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<sst xmlns="http://schemas.openxmlformats.org/spreadsheetml/2006/main" count="4" uniqueCount="4">
  <si>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True_Values</t>
  </si>
  <si>
    <t xml:space="preserve">Predicted_Values</t>
  </si>
  <si>
    <t xml:space="preserve">Absolute_Error</t>
  </si>
  <si>
    <t xml:space="preserve">Squared_Error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</si>
</sst>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Sheet1!$A$2:$A$6895</c:f>
              <c:numCache>
                <c:formatCode>General</c:formatCode>
                <c:ptCount val="6894"/>
                <c:pt idx="0">
                  <c:v>0.829999983310699</c:v>
                </c:pt>
                <c:pt idx="1">
                  <c:v>0.590000033378601</c:v>
                </c:pt>
                <c:pt idx="2">
                  <c:v>0.549999952316284</c:v>
                </c:pt>
                <c:pt idx="3">
                  <c:v>0.269999980926514</c:v>
                </c:pt>
                <c:pt idx="4">
                  <c:v>0.110000006854534</c:v>
                </c:pt>
                <c:pt idx="5">
                  <c:v>0.0599999986588955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0.419999986886978</c:v>
                </c:pt>
                <c:pt idx="11">
                  <c:v>0.699999988079071</c:v>
                </c:pt>
                <c:pt idx="12">
                  <c:v>1.24000000953674</c:v>
                </c:pt>
                <c:pt idx="13">
                  <c:v>2.33999991416931</c:v>
                </c:pt>
                <c:pt idx="14">
                  <c:v>3.57999992370606</c:v>
                </c:pt>
                <c:pt idx="15">
                  <c:v>3.65999984741211</c:v>
                </c:pt>
                <c:pt idx="16">
                  <c:v>4.15000009536743</c:v>
                </c:pt>
                <c:pt idx="17">
                  <c:v>5.5</c:v>
                </c:pt>
                <c:pt idx="18">
                  <c:v>6.10000038146973</c:v>
                </c:pt>
                <c:pt idx="19">
                  <c:v>6.76000022888184</c:v>
                </c:pt>
                <c:pt idx="20">
                  <c:v>7.57999992370606</c:v>
                </c:pt>
                <c:pt idx="21">
                  <c:v>8.26000022888184</c:v>
                </c:pt>
                <c:pt idx="22">
                  <c:v>6.95999956130981</c:v>
                </c:pt>
                <c:pt idx="23">
                  <c:v>8.47999954223633</c:v>
                </c:pt>
                <c:pt idx="24">
                  <c:v>7.78000020980835</c:v>
                </c:pt>
                <c:pt idx="25">
                  <c:v>8.25</c:v>
                </c:pt>
                <c:pt idx="26">
                  <c:v>7.57000017166138</c:v>
                </c:pt>
                <c:pt idx="27">
                  <c:v>7.3600001335144</c:v>
                </c:pt>
                <c:pt idx="28">
                  <c:v>8.28000068664551</c:v>
                </c:pt>
                <c:pt idx="29">
                  <c:v>8.03000068664551</c:v>
                </c:pt>
                <c:pt idx="30">
                  <c:v>5.92999982833862</c:v>
                </c:pt>
                <c:pt idx="31">
                  <c:v>6.91000032424927</c:v>
                </c:pt>
                <c:pt idx="32">
                  <c:v>6.05999994277954</c:v>
                </c:pt>
                <c:pt idx="33">
                  <c:v>5.71999979019165</c:v>
                </c:pt>
                <c:pt idx="34">
                  <c:v>5.09000015258789</c:v>
                </c:pt>
                <c:pt idx="35">
                  <c:v>5.46000003814697</c:v>
                </c:pt>
                <c:pt idx="36">
                  <c:v>4.90000009536743</c:v>
                </c:pt>
                <c:pt idx="37">
                  <c:v>5.73000001907349</c:v>
                </c:pt>
                <c:pt idx="38">
                  <c:v>4.61999988555908</c:v>
                </c:pt>
                <c:pt idx="39">
                  <c:v>3.7999997138977</c:v>
                </c:pt>
                <c:pt idx="40">
                  <c:v>3.74000000953674</c:v>
                </c:pt>
                <c:pt idx="41">
                  <c:v>3.28999996185303</c:v>
                </c:pt>
                <c:pt idx="42">
                  <c:v>2.83000016212463</c:v>
                </c:pt>
                <c:pt idx="43">
                  <c:v>3.01999998092651</c:v>
                </c:pt>
                <c:pt idx="44">
                  <c:v>2.55999994277954</c:v>
                </c:pt>
                <c:pt idx="45">
                  <c:v>2.75</c:v>
                </c:pt>
                <c:pt idx="46">
                  <c:v>1.91999995708466</c:v>
                </c:pt>
                <c:pt idx="47">
                  <c:v>1.63999998569489</c:v>
                </c:pt>
                <c:pt idx="48">
                  <c:v>1.14999997615814</c:v>
                </c:pt>
                <c:pt idx="49">
                  <c:v>0.790000021457672</c:v>
                </c:pt>
                <c:pt idx="50">
                  <c:v>0.709999978542328</c:v>
                </c:pt>
                <c:pt idx="51">
                  <c:v>0.370000004768372</c:v>
                </c:pt>
                <c:pt idx="52">
                  <c:v>0.150000005960465</c:v>
                </c:pt>
                <c:pt idx="53">
                  <c:v>0.0700000002980232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0.670000016689301</c:v>
                </c:pt>
                <c:pt idx="59">
                  <c:v>0.910000026226044</c:v>
                </c:pt>
                <c:pt idx="60">
                  <c:v>1.4099999666214</c:v>
                </c:pt>
                <c:pt idx="61">
                  <c:v>1.54999995231628</c:v>
                </c:pt>
                <c:pt idx="62">
                  <c:v>3.74000000953674</c:v>
                </c:pt>
                <c:pt idx="63">
                  <c:v>3.96000027656555</c:v>
                </c:pt>
                <c:pt idx="64">
                  <c:v>5.30000019073486</c:v>
                </c:pt>
                <c:pt idx="65">
                  <c:v>5.69000005722046</c:v>
                </c:pt>
                <c:pt idx="66">
                  <c:v>6.78999996185303</c:v>
                </c:pt>
                <c:pt idx="67">
                  <c:v>6.23000001907349</c:v>
                </c:pt>
                <c:pt idx="68">
                  <c:v>6.18000030517578</c:v>
                </c:pt>
                <c:pt idx="69">
                  <c:v>7.48000001907349</c:v>
                </c:pt>
                <c:pt idx="70">
                  <c:v>7.58999967575073</c:v>
                </c:pt>
                <c:pt idx="71">
                  <c:v>10.0999994277954</c:v>
                </c:pt>
                <c:pt idx="72">
                  <c:v>10.3099994659424</c:v>
                </c:pt>
                <c:pt idx="73">
                  <c:v>11.710000038147</c:v>
                </c:pt>
                <c:pt idx="74">
                  <c:v>12.7600002288818</c:v>
                </c:pt>
                <c:pt idx="75">
                  <c:v>13.5100002288818</c:v>
                </c:pt>
                <c:pt idx="76">
                  <c:v>18.3600006103516</c:v>
                </c:pt>
                <c:pt idx="77">
                  <c:v>15.9900007247925</c:v>
                </c:pt>
                <c:pt idx="78">
                  <c:v>16.170000076294</c:v>
                </c:pt>
                <c:pt idx="79">
                  <c:v>19.1599998474121</c:v>
                </c:pt>
                <c:pt idx="80">
                  <c:v>20.5</c:v>
                </c:pt>
                <c:pt idx="81">
                  <c:v>17.1900005340576</c:v>
                </c:pt>
                <c:pt idx="82">
                  <c:v>17.9300003051758</c:v>
                </c:pt>
                <c:pt idx="83">
                  <c:v>19.9599990844727</c:v>
                </c:pt>
                <c:pt idx="84">
                  <c:v>18.9500007629395</c:v>
                </c:pt>
                <c:pt idx="85">
                  <c:v>15.1599998474121</c:v>
                </c:pt>
                <c:pt idx="86">
                  <c:v>18.3299999237061</c:v>
                </c:pt>
                <c:pt idx="87">
                  <c:v>15.5600004196167</c:v>
                </c:pt>
                <c:pt idx="88">
                  <c:v>16.5300006866455</c:v>
                </c:pt>
                <c:pt idx="89">
                  <c:v>15.2799997329712</c:v>
                </c:pt>
                <c:pt idx="90">
                  <c:v>14.4799995422363</c:v>
                </c:pt>
                <c:pt idx="91">
                  <c:v>10.3499994277954</c:v>
                </c:pt>
                <c:pt idx="92">
                  <c:v>8.42000007629395</c:v>
                </c:pt>
                <c:pt idx="93">
                  <c:v>7.67000007629395</c:v>
                </c:pt>
                <c:pt idx="94">
                  <c:v>6.40000009536743</c:v>
                </c:pt>
                <c:pt idx="95">
                  <c:v>7.28000020980835</c:v>
                </c:pt>
                <c:pt idx="96">
                  <c:v>5.12999963760376</c:v>
                </c:pt>
                <c:pt idx="97">
                  <c:v>3.60000014305115</c:v>
                </c:pt>
                <c:pt idx="98">
                  <c:v>3.26999998092651</c:v>
                </c:pt>
                <c:pt idx="99">
                  <c:v>1.63999998569489</c:v>
                </c:pt>
                <c:pt idx="100">
                  <c:v>0.699999988079071</c:v>
                </c:pt>
                <c:pt idx="101">
                  <c:v>0.310000002384186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1.11000001430512</c:v>
                </c:pt>
                <c:pt idx="107">
                  <c:v>2.28000020980835</c:v>
                </c:pt>
                <c:pt idx="108">
                  <c:v>3.65999984741211</c:v>
                </c:pt>
                <c:pt idx="109">
                  <c:v>5.07999992370606</c:v>
                </c:pt>
                <c:pt idx="110">
                  <c:v>6.19000005722046</c:v>
                </c:pt>
                <c:pt idx="111">
                  <c:v>6.7000002861023</c:v>
                </c:pt>
                <c:pt idx="112">
                  <c:v>7.90999984741211</c:v>
                </c:pt>
                <c:pt idx="113">
                  <c:v>9.5600004196167</c:v>
                </c:pt>
                <c:pt idx="114">
                  <c:v>12.3400001525879</c:v>
                </c:pt>
                <c:pt idx="115">
                  <c:v>14.2400007247925</c:v>
                </c:pt>
                <c:pt idx="116">
                  <c:v>13.6100006103516</c:v>
                </c:pt>
                <c:pt idx="117">
                  <c:v>14.7599992752075</c:v>
                </c:pt>
                <c:pt idx="118">
                  <c:v>18.4300003051758</c:v>
                </c:pt>
                <c:pt idx="119">
                  <c:v>22.1100006103516</c:v>
                </c:pt>
                <c:pt idx="120">
                  <c:v>19.3000011444092</c:v>
                </c:pt>
                <c:pt idx="121">
                  <c:v>20.4200000762939</c:v>
                </c:pt>
                <c:pt idx="122">
                  <c:v>21.3099994659424</c:v>
                </c:pt>
                <c:pt idx="123">
                  <c:v>23.5799999237061</c:v>
                </c:pt>
                <c:pt idx="124">
                  <c:v>19.9400005340576</c:v>
                </c:pt>
                <c:pt idx="125">
                  <c:v>24.25</c:v>
                </c:pt>
                <c:pt idx="126">
                  <c:v>20.7600002288818</c:v>
                </c:pt>
                <c:pt idx="127">
                  <c:v>23.1499996185303</c:v>
                </c:pt>
                <c:pt idx="128">
                  <c:v>22.0500011444092</c:v>
                </c:pt>
                <c:pt idx="129">
                  <c:v>20.0400009155273</c:v>
                </c:pt>
                <c:pt idx="130">
                  <c:v>21.1499996185303</c:v>
                </c:pt>
                <c:pt idx="131">
                  <c:v>20.2299995422363</c:v>
                </c:pt>
                <c:pt idx="132">
                  <c:v>22.5100002288818</c:v>
                </c:pt>
                <c:pt idx="133">
                  <c:v>23.5200004577637</c:v>
                </c:pt>
                <c:pt idx="134">
                  <c:v>20.5599994659424</c:v>
                </c:pt>
                <c:pt idx="135">
                  <c:v>20.9699993133545</c:v>
                </c:pt>
                <c:pt idx="136">
                  <c:v>19.2000007629394</c:v>
                </c:pt>
                <c:pt idx="137">
                  <c:v>19.0699996948242</c:v>
                </c:pt>
                <c:pt idx="138">
                  <c:v>17.2799987792969</c:v>
                </c:pt>
                <c:pt idx="139">
                  <c:v>16.3899993896484</c:v>
                </c:pt>
                <c:pt idx="140">
                  <c:v>15.9100008010864</c:v>
                </c:pt>
                <c:pt idx="141">
                  <c:v>10.710000038147</c:v>
                </c:pt>
                <c:pt idx="142">
                  <c:v>10.8599996566773</c:v>
                </c:pt>
                <c:pt idx="143">
                  <c:v>10.6099996566773</c:v>
                </c:pt>
                <c:pt idx="144">
                  <c:v>8.34000015258789</c:v>
                </c:pt>
                <c:pt idx="145">
                  <c:v>7.28000020980835</c:v>
                </c:pt>
                <c:pt idx="146">
                  <c:v>5.17999982833862</c:v>
                </c:pt>
                <c:pt idx="147">
                  <c:v>2.87000012397766</c:v>
                </c:pt>
                <c:pt idx="148">
                  <c:v>1.09999990463257</c:v>
                </c:pt>
                <c:pt idx="149">
                  <c:v>0.549999952316284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1.11000001430512</c:v>
                </c:pt>
                <c:pt idx="155">
                  <c:v>1.6599999666214</c:v>
                </c:pt>
                <c:pt idx="156">
                  <c:v>2.8899998664856</c:v>
                </c:pt>
                <c:pt idx="157">
                  <c:v>4.61999988555908</c:v>
                </c:pt>
                <c:pt idx="158">
                  <c:v>5.17000007629395</c:v>
                </c:pt>
                <c:pt idx="159">
                  <c:v>7.09999990463257</c:v>
                </c:pt>
                <c:pt idx="160">
                  <c:v>7.73999977111816</c:v>
                </c:pt>
                <c:pt idx="161">
                  <c:v>8.97000026702881</c:v>
                </c:pt>
                <c:pt idx="162">
                  <c:v>12.25</c:v>
                </c:pt>
                <c:pt idx="163">
                  <c:v>11.6800003051758</c:v>
                </c:pt>
                <c:pt idx="164">
                  <c:v>13.3800001144409</c:v>
                </c:pt>
                <c:pt idx="165">
                  <c:v>14.7399997711182</c:v>
                </c:pt>
                <c:pt idx="166">
                  <c:v>16.8599987030029</c:v>
                </c:pt>
                <c:pt idx="167">
                  <c:v>18.7299995422363</c:v>
                </c:pt>
                <c:pt idx="168">
                  <c:v>18.6800003051758</c:v>
                </c:pt>
                <c:pt idx="169">
                  <c:v>22.7600002288818</c:v>
                </c:pt>
                <c:pt idx="170">
                  <c:v>22.0299987792969</c:v>
                </c:pt>
                <c:pt idx="171">
                  <c:v>20.1999988555908</c:v>
                </c:pt>
                <c:pt idx="172">
                  <c:v>23.7000007629394</c:v>
                </c:pt>
                <c:pt idx="173">
                  <c:v>20.2100009918213</c:v>
                </c:pt>
                <c:pt idx="174">
                  <c:v>22.8199996948242</c:v>
                </c:pt>
                <c:pt idx="175">
                  <c:v>21.4400005340576</c:v>
                </c:pt>
                <c:pt idx="176">
                  <c:v>20.3999996185303</c:v>
                </c:pt>
                <c:pt idx="177">
                  <c:v>19.7399997711182</c:v>
                </c:pt>
                <c:pt idx="178">
                  <c:v>22.8099994659424</c:v>
                </c:pt>
                <c:pt idx="179">
                  <c:v>19.1900005340576</c:v>
                </c:pt>
                <c:pt idx="180">
                  <c:v>22.0299987792969</c:v>
                </c:pt>
                <c:pt idx="181">
                  <c:v>22.8600006103516</c:v>
                </c:pt>
                <c:pt idx="182">
                  <c:v>17.4000015258789</c:v>
                </c:pt>
                <c:pt idx="183">
                  <c:v>17.4700012207031</c:v>
                </c:pt>
                <c:pt idx="184">
                  <c:v>15.6999998092651</c:v>
                </c:pt>
                <c:pt idx="185">
                  <c:v>15.6900005340576</c:v>
                </c:pt>
                <c:pt idx="186">
                  <c:v>13.789999961853</c:v>
                </c:pt>
                <c:pt idx="187">
                  <c:v>11.4700002670288</c:v>
                </c:pt>
                <c:pt idx="188">
                  <c:v>11.0999994277954</c:v>
                </c:pt>
                <c:pt idx="189">
                  <c:v>8.09000015258789</c:v>
                </c:pt>
                <c:pt idx="190">
                  <c:v>8.25</c:v>
                </c:pt>
                <c:pt idx="191">
                  <c:v>7.34999990463257</c:v>
                </c:pt>
                <c:pt idx="192">
                  <c:v>4.51999998092651</c:v>
                </c:pt>
                <c:pt idx="193">
                  <c:v>3.78999996185303</c:v>
                </c:pt>
                <c:pt idx="194">
                  <c:v>2.84999990463257</c:v>
                </c:pt>
                <c:pt idx="195">
                  <c:v>1.64999997615814</c:v>
                </c:pt>
                <c:pt idx="196">
                  <c:v>0.670000016689301</c:v>
                </c:pt>
                <c:pt idx="197">
                  <c:v>0.310000002384186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0.370000004768372</c:v>
                </c:pt>
                <c:pt idx="203">
                  <c:v>0.450000017881393</c:v>
                </c:pt>
                <c:pt idx="204">
                  <c:v>0.610000014305115</c:v>
                </c:pt>
                <c:pt idx="205">
                  <c:v>0.639999985694885</c:v>
                </c:pt>
                <c:pt idx="206">
                  <c:v>0.929999947547913</c:v>
                </c:pt>
                <c:pt idx="207">
                  <c:v>1.11000001430512</c:v>
                </c:pt>
                <c:pt idx="208">
                  <c:v>1.62999999523163</c:v>
                </c:pt>
                <c:pt idx="209">
                  <c:v>1.38999998569489</c:v>
                </c:pt>
                <c:pt idx="210">
                  <c:v>2</c:v>
                </c:pt>
                <c:pt idx="211">
                  <c:v>2.17000007629394</c:v>
                </c:pt>
                <c:pt idx="212">
                  <c:v>2.45000004768372</c:v>
                </c:pt>
                <c:pt idx="213">
                  <c:v>2.76999998092651</c:v>
                </c:pt>
                <c:pt idx="214">
                  <c:v>2.49000000953674</c:v>
                </c:pt>
                <c:pt idx="215">
                  <c:v>2.70000004768372</c:v>
                </c:pt>
                <c:pt idx="216">
                  <c:v>3.32999992370606</c:v>
                </c:pt>
                <c:pt idx="217">
                  <c:v>3.20000004768372</c:v>
                </c:pt>
                <c:pt idx="218">
                  <c:v>3.26999998092651</c:v>
                </c:pt>
                <c:pt idx="219">
                  <c:v>3.1399998664856</c:v>
                </c:pt>
                <c:pt idx="220">
                  <c:v>3.16000008583069</c:v>
                </c:pt>
                <c:pt idx="221">
                  <c:v>3.0699999332428</c:v>
                </c:pt>
                <c:pt idx="222">
                  <c:v>3.39000010490417</c:v>
                </c:pt>
                <c:pt idx="223">
                  <c:v>3.97999978065491</c:v>
                </c:pt>
                <c:pt idx="224">
                  <c:v>3.25999999046326</c:v>
                </c:pt>
                <c:pt idx="225">
                  <c:v>3.39000010490417</c:v>
                </c:pt>
                <c:pt idx="226">
                  <c:v>3.97000002861023</c:v>
                </c:pt>
                <c:pt idx="227">
                  <c:v>3.89999985694885</c:v>
                </c:pt>
                <c:pt idx="228">
                  <c:v>3.42000007629394</c:v>
                </c:pt>
                <c:pt idx="229">
                  <c:v>3.02999997138977</c:v>
                </c:pt>
                <c:pt idx="230">
                  <c:v>3.14999985694885</c:v>
                </c:pt>
                <c:pt idx="231">
                  <c:v>3.46000003814697</c:v>
                </c:pt>
                <c:pt idx="232">
                  <c:v>2.99000000953674</c:v>
                </c:pt>
                <c:pt idx="233">
                  <c:v>3.38000011444092</c:v>
                </c:pt>
                <c:pt idx="234">
                  <c:v>2.99000000953674</c:v>
                </c:pt>
                <c:pt idx="235">
                  <c:v>2.54999995231628</c:v>
                </c:pt>
                <c:pt idx="236">
                  <c:v>2.96999979019165</c:v>
                </c:pt>
                <c:pt idx="237">
                  <c:v>2.47000002861023</c:v>
                </c:pt>
                <c:pt idx="238">
                  <c:v>2.26999998092651</c:v>
                </c:pt>
                <c:pt idx="239">
                  <c:v>1.96000003814697</c:v>
                </c:pt>
                <c:pt idx="240">
                  <c:v>1.71999990940094</c:v>
                </c:pt>
                <c:pt idx="241">
                  <c:v>1.20000004768372</c:v>
                </c:pt>
                <c:pt idx="242">
                  <c:v>0.929999947547913</c:v>
                </c:pt>
                <c:pt idx="243">
                  <c:v>0.959999978542328</c:v>
                </c:pt>
                <c:pt idx="244">
                  <c:v>0.419999986886978</c:v>
                </c:pt>
                <c:pt idx="245">
                  <c:v>0.189999997615814</c:v>
                </c:pt>
                <c:pt idx="246">
                  <c:v>0.0900000035762787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0.349999994039536</c:v>
                </c:pt>
                <c:pt idx="251">
                  <c:v>0.409999996423721</c:v>
                </c:pt>
                <c:pt idx="252">
                  <c:v>0.469999998807907</c:v>
                </c:pt>
                <c:pt idx="253">
                  <c:v>0.709999978542328</c:v>
                </c:pt>
                <c:pt idx="254">
                  <c:v>0.849999964237213</c:v>
                </c:pt>
                <c:pt idx="255">
                  <c:v>0.949999928474426</c:v>
                </c:pt>
                <c:pt idx="256">
                  <c:v>1.31000006198883</c:v>
                </c:pt>
                <c:pt idx="257">
                  <c:v>1.3400000333786</c:v>
                </c:pt>
                <c:pt idx="258">
                  <c:v>1.53999996185303</c:v>
                </c:pt>
                <c:pt idx="259">
                  <c:v>1.94000005722046</c:v>
                </c:pt>
                <c:pt idx="260">
                  <c:v>2.01999998092651</c:v>
                </c:pt>
                <c:pt idx="261">
                  <c:v>2.51999998092651</c:v>
                </c:pt>
                <c:pt idx="262">
                  <c:v>3.14999985694885</c:v>
                </c:pt>
                <c:pt idx="263">
                  <c:v>3.65999984741211</c:v>
                </c:pt>
                <c:pt idx="264">
                  <c:v>3.92999982833862</c:v>
                </c:pt>
                <c:pt idx="265">
                  <c:v>4.42000007629395</c:v>
                </c:pt>
                <c:pt idx="266">
                  <c:v>4.61999988555908</c:v>
                </c:pt>
                <c:pt idx="267">
                  <c:v>5.07999992370606</c:v>
                </c:pt>
                <c:pt idx="268">
                  <c:v>4.40999984741211</c:v>
                </c:pt>
                <c:pt idx="269">
                  <c:v>5.40999984741211</c:v>
                </c:pt>
                <c:pt idx="270">
                  <c:v>5.84000015258789</c:v>
                </c:pt>
                <c:pt idx="271">
                  <c:v>5.42000007629395</c:v>
                </c:pt>
                <c:pt idx="272">
                  <c:v>5.78999996185303</c:v>
                </c:pt>
                <c:pt idx="273">
                  <c:v>5.90999984741211</c:v>
                </c:pt>
                <c:pt idx="274">
                  <c:v>6.19999980926514</c:v>
                </c:pt>
                <c:pt idx="275">
                  <c:v>6.03000020980835</c:v>
                </c:pt>
                <c:pt idx="276">
                  <c:v>5.78999996185303</c:v>
                </c:pt>
                <c:pt idx="277">
                  <c:v>6.23000001907349</c:v>
                </c:pt>
                <c:pt idx="278">
                  <c:v>5.26999998092651</c:v>
                </c:pt>
                <c:pt idx="279">
                  <c:v>5.37000036239624</c:v>
                </c:pt>
                <c:pt idx="280">
                  <c:v>3.91000008583069</c:v>
                </c:pt>
                <c:pt idx="281">
                  <c:v>3.83999991416931</c:v>
                </c:pt>
                <c:pt idx="282">
                  <c:v>3.23000001907349</c:v>
                </c:pt>
                <c:pt idx="283">
                  <c:v>3.16000008583069</c:v>
                </c:pt>
                <c:pt idx="284">
                  <c:v>2.83000016212463</c:v>
                </c:pt>
                <c:pt idx="285">
                  <c:v>2.55999994277954</c:v>
                </c:pt>
                <c:pt idx="286">
                  <c:v>2.23000001907349</c:v>
                </c:pt>
                <c:pt idx="287">
                  <c:v>2.28000020980835</c:v>
                </c:pt>
                <c:pt idx="288">
                  <c:v>1.69999992847443</c:v>
                </c:pt>
                <c:pt idx="289">
                  <c:v>1.07999992370606</c:v>
                </c:pt>
                <c:pt idx="290">
                  <c:v>1.01999998092651</c:v>
                </c:pt>
                <c:pt idx="291">
                  <c:v>0.780000030994415</c:v>
                </c:pt>
                <c:pt idx="292">
                  <c:v>0.409999996423721</c:v>
                </c:pt>
                <c:pt idx="293">
                  <c:v>0.170000001788139</c:v>
                </c:pt>
                <c:pt idx="294">
                  <c:v>0.0799999982118607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0.570000052452087</c:v>
                </c:pt>
                <c:pt idx="299">
                  <c:v>0.689999997615814</c:v>
                </c:pt>
                <c:pt idx="300">
                  <c:v>0.829999983310699</c:v>
                </c:pt>
                <c:pt idx="301">
                  <c:v>1.33000004291534</c:v>
                </c:pt>
                <c:pt idx="302">
                  <c:v>1.5900000333786</c:v>
                </c:pt>
                <c:pt idx="303">
                  <c:v>2.5699999332428</c:v>
                </c:pt>
                <c:pt idx="304">
                  <c:v>3.25999999046326</c:v>
                </c:pt>
                <c:pt idx="305">
                  <c:v>3.46000003814697</c:v>
                </c:pt>
                <c:pt idx="306">
                  <c:v>3.53999996185303</c:v>
                </c:pt>
                <c:pt idx="307">
                  <c:v>4.65999984741211</c:v>
                </c:pt>
                <c:pt idx="308">
                  <c:v>4.76999998092651</c:v>
                </c:pt>
                <c:pt idx="309">
                  <c:v>5.53999996185303</c:v>
                </c:pt>
                <c:pt idx="310">
                  <c:v>6.3600001335144</c:v>
                </c:pt>
                <c:pt idx="311">
                  <c:v>5.65000009536743</c:v>
                </c:pt>
                <c:pt idx="312">
                  <c:v>6.53000020980835</c:v>
                </c:pt>
                <c:pt idx="313">
                  <c:v>7.84999990463257</c:v>
                </c:pt>
                <c:pt idx="314">
                  <c:v>8.09000015258789</c:v>
                </c:pt>
                <c:pt idx="315">
                  <c:v>9.65000057220459</c:v>
                </c:pt>
                <c:pt idx="316">
                  <c:v>10.0600004196167</c:v>
                </c:pt>
                <c:pt idx="317">
                  <c:v>8.88000011444092</c:v>
                </c:pt>
                <c:pt idx="318">
                  <c:v>11.9900007247925</c:v>
                </c:pt>
                <c:pt idx="319">
                  <c:v>11.0699996948242</c:v>
                </c:pt>
                <c:pt idx="320">
                  <c:v>12.1399993896484</c:v>
                </c:pt>
                <c:pt idx="321">
                  <c:v>12.579999923706</c:v>
                </c:pt>
                <c:pt idx="322">
                  <c:v>11.460000038147</c:v>
                </c:pt>
                <c:pt idx="323">
                  <c:v>10.6000003814697</c:v>
                </c:pt>
                <c:pt idx="324">
                  <c:v>10.9299993515015</c:v>
                </c:pt>
                <c:pt idx="325">
                  <c:v>11.4700002670288</c:v>
                </c:pt>
                <c:pt idx="326">
                  <c:v>10.6400003433228</c:v>
                </c:pt>
                <c:pt idx="327">
                  <c:v>7.17000007629395</c:v>
                </c:pt>
                <c:pt idx="328">
                  <c:v>5.75</c:v>
                </c:pt>
                <c:pt idx="329">
                  <c:v>4.75999975204468</c:v>
                </c:pt>
                <c:pt idx="330">
                  <c:v>5.20999956130981</c:v>
                </c:pt>
                <c:pt idx="331">
                  <c:v>3.78000020980835</c:v>
                </c:pt>
                <c:pt idx="332">
                  <c:v>3.54999995231628</c:v>
                </c:pt>
                <c:pt idx="333">
                  <c:v>3.22000002861023</c:v>
                </c:pt>
                <c:pt idx="334">
                  <c:v>2.62999987602234</c:v>
                </c:pt>
                <c:pt idx="335">
                  <c:v>2.4300000667572</c:v>
                </c:pt>
                <c:pt idx="336">
                  <c:v>2.11999988555908</c:v>
                </c:pt>
                <c:pt idx="337">
                  <c:v>1.16999995708466</c:v>
                </c:pt>
                <c:pt idx="338">
                  <c:v>1.05999994277954</c:v>
                </c:pt>
                <c:pt idx="339">
                  <c:v>0.759999990463257</c:v>
                </c:pt>
                <c:pt idx="340">
                  <c:v>0.349999994039536</c:v>
                </c:pt>
                <c:pt idx="341">
                  <c:v>0.140000000596046</c:v>
                </c:pt>
                <c:pt idx="342">
                  <c:v>0.0799999982118607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0.89000004529953</c:v>
                </c:pt>
                <c:pt idx="347">
                  <c:v>1.56000006198883</c:v>
                </c:pt>
                <c:pt idx="348">
                  <c:v>2.29999995231628</c:v>
                </c:pt>
                <c:pt idx="349">
                  <c:v>3.32999992370606</c:v>
                </c:pt>
                <c:pt idx="350">
                  <c:v>4.28999996185303</c:v>
                </c:pt>
                <c:pt idx="351">
                  <c:v>4.86999988555908</c:v>
                </c:pt>
                <c:pt idx="352">
                  <c:v>5.96000003814697</c:v>
                </c:pt>
                <c:pt idx="353">
                  <c:v>6.6100001335144</c:v>
                </c:pt>
                <c:pt idx="354">
                  <c:v>7.31999969482422</c:v>
                </c:pt>
                <c:pt idx="355">
                  <c:v>10.710000038147</c:v>
                </c:pt>
                <c:pt idx="356">
                  <c:v>10.7200002670288</c:v>
                </c:pt>
                <c:pt idx="357">
                  <c:v>11</c:v>
                </c:pt>
                <c:pt idx="358">
                  <c:v>12.9099998474121</c:v>
                </c:pt>
                <c:pt idx="359">
                  <c:v>11.3699998855591</c:v>
                </c:pt>
                <c:pt idx="360">
                  <c:v>12.3100004196167</c:v>
                </c:pt>
                <c:pt idx="361">
                  <c:v>12.2000007629395</c:v>
                </c:pt>
                <c:pt idx="362">
                  <c:v>13.6300001144409</c:v>
                </c:pt>
                <c:pt idx="363">
                  <c:v>14.460000038147</c:v>
                </c:pt>
                <c:pt idx="364">
                  <c:v>14.8900003433228</c:v>
                </c:pt>
                <c:pt idx="365">
                  <c:v>14.1000003814697</c:v>
                </c:pt>
                <c:pt idx="366">
                  <c:v>13.3500003814697</c:v>
                </c:pt>
                <c:pt idx="367">
                  <c:v>12</c:v>
                </c:pt>
                <c:pt idx="368">
                  <c:v>12.2999992370606</c:v>
                </c:pt>
                <c:pt idx="369">
                  <c:v>12.6300001144409</c:v>
                </c:pt>
                <c:pt idx="370">
                  <c:v>14.539999961853</c:v>
                </c:pt>
                <c:pt idx="371">
                  <c:v>13.5799999237061</c:v>
                </c:pt>
                <c:pt idx="372">
                  <c:v>12.1899995803833</c:v>
                </c:pt>
                <c:pt idx="373">
                  <c:v>11.8099994659424</c:v>
                </c:pt>
                <c:pt idx="374">
                  <c:v>12.1399993896484</c:v>
                </c:pt>
                <c:pt idx="375">
                  <c:v>11.6099996566773</c:v>
                </c:pt>
                <c:pt idx="376">
                  <c:v>8.79999923706055</c:v>
                </c:pt>
                <c:pt idx="377">
                  <c:v>7.8100004196167</c:v>
                </c:pt>
                <c:pt idx="378">
                  <c:v>7.5600004196167</c:v>
                </c:pt>
                <c:pt idx="379">
                  <c:v>5.65000009536743</c:v>
                </c:pt>
                <c:pt idx="380">
                  <c:v>5.19000005722046</c:v>
                </c:pt>
                <c:pt idx="381">
                  <c:v>4.80999994277954</c:v>
                </c:pt>
                <c:pt idx="382">
                  <c:v>4.98000001907349</c:v>
                </c:pt>
                <c:pt idx="383">
                  <c:v>4.72000026702881</c:v>
                </c:pt>
                <c:pt idx="384">
                  <c:v>3.41000008583069</c:v>
                </c:pt>
                <c:pt idx="385">
                  <c:v>3.12000012397766</c:v>
                </c:pt>
                <c:pt idx="386">
                  <c:v>2.79999995231628</c:v>
                </c:pt>
                <c:pt idx="387">
                  <c:v>1.98000013828278</c:v>
                </c:pt>
                <c:pt idx="388">
                  <c:v>0.89000004529953</c:v>
                </c:pt>
                <c:pt idx="389">
                  <c:v>0.400000005960465</c:v>
                </c:pt>
                <c:pt idx="390">
                  <c:v>0.200000002980232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0.929999947547913</c:v>
                </c:pt>
                <c:pt idx="395">
                  <c:v>1.12000000476837</c:v>
                </c:pt>
                <c:pt idx="396">
                  <c:v>1.85999989509583</c:v>
                </c:pt>
                <c:pt idx="397">
                  <c:v>2.96000003814697</c:v>
                </c:pt>
                <c:pt idx="398">
                  <c:v>3.86999988555908</c:v>
                </c:pt>
                <c:pt idx="399">
                  <c:v>5.22000026702881</c:v>
                </c:pt>
                <c:pt idx="400">
                  <c:v>5.90999984741211</c:v>
                </c:pt>
                <c:pt idx="401">
                  <c:v>7.15000009536743</c:v>
                </c:pt>
                <c:pt idx="402">
                  <c:v>6.71999979019165</c:v>
                </c:pt>
                <c:pt idx="403">
                  <c:v>8.03000068664551</c:v>
                </c:pt>
                <c:pt idx="404">
                  <c:v>8.23999977111816</c:v>
                </c:pt>
                <c:pt idx="405">
                  <c:v>10.3599996566773</c:v>
                </c:pt>
                <c:pt idx="406">
                  <c:v>10.5300006866455</c:v>
                </c:pt>
                <c:pt idx="407">
                  <c:v>9.55000019073486</c:v>
                </c:pt>
                <c:pt idx="408">
                  <c:v>9.67000007629395</c:v>
                </c:pt>
                <c:pt idx="409">
                  <c:v>11.920000076294</c:v>
                </c:pt>
                <c:pt idx="410">
                  <c:v>11.920000076294</c:v>
                </c:pt>
                <c:pt idx="411">
                  <c:v>12.4899997711182</c:v>
                </c:pt>
                <c:pt idx="412">
                  <c:v>12.289999961853</c:v>
                </c:pt>
                <c:pt idx="413">
                  <c:v>13.960000038147</c:v>
                </c:pt>
                <c:pt idx="414">
                  <c:v>11.6300001144409</c:v>
                </c:pt>
                <c:pt idx="415">
                  <c:v>12.7300004959106</c:v>
                </c:pt>
                <c:pt idx="416">
                  <c:v>11.9000005722046</c:v>
                </c:pt>
                <c:pt idx="417">
                  <c:v>12.3499994277954</c:v>
                </c:pt>
                <c:pt idx="418">
                  <c:v>12.3100004196167</c:v>
                </c:pt>
                <c:pt idx="419">
                  <c:v>13.6199998855591</c:v>
                </c:pt>
                <c:pt idx="420">
                  <c:v>14.170000076294</c:v>
                </c:pt>
                <c:pt idx="421">
                  <c:v>14.9099998474121</c:v>
                </c:pt>
                <c:pt idx="422">
                  <c:v>13.3100004196167</c:v>
                </c:pt>
                <c:pt idx="423">
                  <c:v>12.9400005340576</c:v>
                </c:pt>
                <c:pt idx="424">
                  <c:v>10.4199991226196</c:v>
                </c:pt>
                <c:pt idx="425">
                  <c:v>10.5599994659424</c:v>
                </c:pt>
                <c:pt idx="426">
                  <c:v>10.7699995040894</c:v>
                </c:pt>
                <c:pt idx="427">
                  <c:v>9.31999969482422</c:v>
                </c:pt>
                <c:pt idx="428">
                  <c:v>8.07999992370606</c:v>
                </c:pt>
                <c:pt idx="429">
                  <c:v>7.94000005722046</c:v>
                </c:pt>
                <c:pt idx="430">
                  <c:v>7.01999998092651</c:v>
                </c:pt>
                <c:pt idx="431">
                  <c:v>5.84999990463257</c:v>
                </c:pt>
                <c:pt idx="432">
                  <c:v>5.3600001335144</c:v>
                </c:pt>
                <c:pt idx="433">
                  <c:v>4.1899995803833</c:v>
                </c:pt>
                <c:pt idx="434">
                  <c:v>2.85999989509583</c:v>
                </c:pt>
                <c:pt idx="435">
                  <c:v>1.89000010490418</c:v>
                </c:pt>
                <c:pt idx="436">
                  <c:v>0.939999997615814</c:v>
                </c:pt>
                <c:pt idx="437">
                  <c:v>0.479999989271164</c:v>
                </c:pt>
                <c:pt idx="438">
                  <c:v>0.239999994635582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0.949999928474426</c:v>
                </c:pt>
                <c:pt idx="443">
                  <c:v>1.11000001430512</c:v>
                </c:pt>
                <c:pt idx="444">
                  <c:v>1.29000008106232</c:v>
                </c:pt>
                <c:pt idx="445">
                  <c:v>1.87000000476837</c:v>
                </c:pt>
                <c:pt idx="446">
                  <c:v>2.26999998092651</c:v>
                </c:pt>
                <c:pt idx="447">
                  <c:v>2.6100001335144</c:v>
                </c:pt>
                <c:pt idx="448">
                  <c:v>3.42000007629394</c:v>
                </c:pt>
                <c:pt idx="449">
                  <c:v>3.0699999332428</c:v>
                </c:pt>
                <c:pt idx="450">
                  <c:v>4.05999994277954</c:v>
                </c:pt>
                <c:pt idx="451">
                  <c:v>3.74000000953674</c:v>
                </c:pt>
                <c:pt idx="452">
                  <c:v>4.92000007629395</c:v>
                </c:pt>
                <c:pt idx="453">
                  <c:v>5.26999998092651</c:v>
                </c:pt>
                <c:pt idx="454">
                  <c:v>5.34999990463257</c:v>
                </c:pt>
                <c:pt idx="455">
                  <c:v>7.1100001335144</c:v>
                </c:pt>
                <c:pt idx="456">
                  <c:v>6.87999963760376</c:v>
                </c:pt>
                <c:pt idx="457">
                  <c:v>7.6399998664856</c:v>
                </c:pt>
                <c:pt idx="458">
                  <c:v>7.05999994277954</c:v>
                </c:pt>
                <c:pt idx="459">
                  <c:v>8.75</c:v>
                </c:pt>
                <c:pt idx="460">
                  <c:v>9.5</c:v>
                </c:pt>
                <c:pt idx="461">
                  <c:v>7.66000032424927</c:v>
                </c:pt>
                <c:pt idx="462">
                  <c:v>9.67000007629395</c:v>
                </c:pt>
                <c:pt idx="463">
                  <c:v>10.0900001525879</c:v>
                </c:pt>
                <c:pt idx="464">
                  <c:v>9.67999935150147</c:v>
                </c:pt>
                <c:pt idx="465">
                  <c:v>10.9099998474121</c:v>
                </c:pt>
                <c:pt idx="466">
                  <c:v>11.289999961853</c:v>
                </c:pt>
                <c:pt idx="467">
                  <c:v>10.1400003433228</c:v>
                </c:pt>
                <c:pt idx="468">
                  <c:v>12.2299995422363</c:v>
                </c:pt>
                <c:pt idx="469">
                  <c:v>11.5900001525879</c:v>
                </c:pt>
                <c:pt idx="470">
                  <c:v>8.30000019073486</c:v>
                </c:pt>
                <c:pt idx="471">
                  <c:v>8.92000007629395</c:v>
                </c:pt>
                <c:pt idx="472">
                  <c:v>8.19000053405762</c:v>
                </c:pt>
                <c:pt idx="473">
                  <c:v>6.92999982833862</c:v>
                </c:pt>
                <c:pt idx="474">
                  <c:v>5.92000007629395</c:v>
                </c:pt>
                <c:pt idx="475">
                  <c:v>5.71000003814697</c:v>
                </c:pt>
                <c:pt idx="476">
                  <c:v>4.80999994277954</c:v>
                </c:pt>
                <c:pt idx="477">
                  <c:v>4.30000019073486</c:v>
                </c:pt>
                <c:pt idx="478">
                  <c:v>4.05000019073486</c:v>
                </c:pt>
                <c:pt idx="479">
                  <c:v>3.63000011444092</c:v>
                </c:pt>
                <c:pt idx="480">
                  <c:v>2.95000004768372</c:v>
                </c:pt>
                <c:pt idx="481">
                  <c:v>2.40000009536743</c:v>
                </c:pt>
                <c:pt idx="482">
                  <c:v>2.21000003814697</c:v>
                </c:pt>
                <c:pt idx="483">
                  <c:v>1.73999989032745</c:v>
                </c:pt>
                <c:pt idx="484">
                  <c:v>0.880000054836273</c:v>
                </c:pt>
                <c:pt idx="485">
                  <c:v>0.319999992847443</c:v>
                </c:pt>
                <c:pt idx="486">
                  <c:v>0.180000007152557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0.390000015497208</c:v>
                </c:pt>
                <c:pt idx="491">
                  <c:v>0.600000023841858</c:v>
                </c:pt>
                <c:pt idx="492">
                  <c:v>0.900000035762787</c:v>
                </c:pt>
                <c:pt idx="493">
                  <c:v>1.14000010490418</c:v>
                </c:pt>
                <c:pt idx="494">
                  <c:v>1.87000000476837</c:v>
                </c:pt>
                <c:pt idx="495">
                  <c:v>2.28000020980835</c:v>
                </c:pt>
                <c:pt idx="496">
                  <c:v>2.6800000667572</c:v>
                </c:pt>
                <c:pt idx="497">
                  <c:v>2.98000001907349</c:v>
                </c:pt>
                <c:pt idx="498">
                  <c:v>3.61999988555908</c:v>
                </c:pt>
                <c:pt idx="499">
                  <c:v>4.02999973297119</c:v>
                </c:pt>
                <c:pt idx="500">
                  <c:v>4.67000007629395</c:v>
                </c:pt>
                <c:pt idx="501">
                  <c:v>4.94000005722046</c:v>
                </c:pt>
                <c:pt idx="502">
                  <c:v>5.30000019073486</c:v>
                </c:pt>
                <c:pt idx="503">
                  <c:v>4.90000009536743</c:v>
                </c:pt>
                <c:pt idx="504">
                  <c:v>5.80999994277954</c:v>
                </c:pt>
                <c:pt idx="505">
                  <c:v>5.40999984741211</c:v>
                </c:pt>
                <c:pt idx="506">
                  <c:v>5.51000022888184</c:v>
                </c:pt>
                <c:pt idx="507">
                  <c:v>6.01999998092651</c:v>
                </c:pt>
                <c:pt idx="508">
                  <c:v>6.57000017166138</c:v>
                </c:pt>
                <c:pt idx="509">
                  <c:v>5.33999967575073</c:v>
                </c:pt>
                <c:pt idx="510">
                  <c:v>5.92000007629395</c:v>
                </c:pt>
                <c:pt idx="511">
                  <c:v>5.42999982833862</c:v>
                </c:pt>
                <c:pt idx="512">
                  <c:v>5.51999998092651</c:v>
                </c:pt>
                <c:pt idx="513">
                  <c:v>5.69999980926514</c:v>
                </c:pt>
                <c:pt idx="514">
                  <c:v>5.40000009536743</c:v>
                </c:pt>
                <c:pt idx="515">
                  <c:v>6.44000005722046</c:v>
                </c:pt>
                <c:pt idx="516">
                  <c:v>5.59999990463257</c:v>
                </c:pt>
                <c:pt idx="517">
                  <c:v>5</c:v>
                </c:pt>
                <c:pt idx="518">
                  <c:v>5.25999975204468</c:v>
                </c:pt>
                <c:pt idx="519">
                  <c:v>4.8600001335144</c:v>
                </c:pt>
                <c:pt idx="520">
                  <c:v>3.83000016212463</c:v>
                </c:pt>
                <c:pt idx="521">
                  <c:v>3.10999989509583</c:v>
                </c:pt>
                <c:pt idx="522">
                  <c:v>3.17000007629394</c:v>
                </c:pt>
                <c:pt idx="523">
                  <c:v>2.96000003814697</c:v>
                </c:pt>
                <c:pt idx="524">
                  <c:v>2.58000016212463</c:v>
                </c:pt>
                <c:pt idx="525">
                  <c:v>2.28999996185303</c:v>
                </c:pt>
                <c:pt idx="526">
                  <c:v>1.82000005245209</c:v>
                </c:pt>
                <c:pt idx="527">
                  <c:v>1.6599999666214</c:v>
                </c:pt>
                <c:pt idx="528">
                  <c:v>1</c:v>
                </c:pt>
                <c:pt idx="529">
                  <c:v>0.800000011920929</c:v>
                </c:pt>
                <c:pt idx="530">
                  <c:v>0.699999988079071</c:v>
                </c:pt>
                <c:pt idx="531">
                  <c:v>0.360000014305115</c:v>
                </c:pt>
                <c:pt idx="532">
                  <c:v>0.209999993443489</c:v>
                </c:pt>
                <c:pt idx="533">
                  <c:v>0.0700000002980232</c:v>
                </c:pt>
                <c:pt idx="534">
                  <c:v>0.0399999991059303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0.620000004768372</c:v>
                </c:pt>
                <c:pt idx="539">
                  <c:v>0.670000016689301</c:v>
                </c:pt>
                <c:pt idx="540">
                  <c:v>1.05000007152557</c:v>
                </c:pt>
                <c:pt idx="541">
                  <c:v>1.3400000333786</c:v>
                </c:pt>
                <c:pt idx="542">
                  <c:v>2.07000017166138</c:v>
                </c:pt>
                <c:pt idx="543">
                  <c:v>2.88000011444092</c:v>
                </c:pt>
                <c:pt idx="544">
                  <c:v>3.56000018119812</c:v>
                </c:pt>
                <c:pt idx="545">
                  <c:v>3.23000001907349</c:v>
                </c:pt>
                <c:pt idx="546">
                  <c:v>3.80999994277954</c:v>
                </c:pt>
                <c:pt idx="547">
                  <c:v>3.39000010490417</c:v>
                </c:pt>
                <c:pt idx="548">
                  <c:v>3.88000011444092</c:v>
                </c:pt>
                <c:pt idx="549">
                  <c:v>4.26999998092651</c:v>
                </c:pt>
                <c:pt idx="550">
                  <c:v>4.10999965667725</c:v>
                </c:pt>
                <c:pt idx="551">
                  <c:v>5.37000036239624</c:v>
                </c:pt>
                <c:pt idx="552">
                  <c:v>5.29000043869019</c:v>
                </c:pt>
                <c:pt idx="553">
                  <c:v>6.03999996185303</c:v>
                </c:pt>
                <c:pt idx="554">
                  <c:v>5.32999992370606</c:v>
                </c:pt>
                <c:pt idx="555">
                  <c:v>5.69999980926514</c:v>
                </c:pt>
                <c:pt idx="556">
                  <c:v>6.42999982833862</c:v>
                </c:pt>
                <c:pt idx="557">
                  <c:v>6.1100001335144</c:v>
                </c:pt>
                <c:pt idx="558">
                  <c:v>5.22000026702881</c:v>
                </c:pt>
                <c:pt idx="559">
                  <c:v>5.98000001907349</c:v>
                </c:pt>
                <c:pt idx="560">
                  <c:v>6.5</c:v>
                </c:pt>
                <c:pt idx="561">
                  <c:v>5.30000019073486</c:v>
                </c:pt>
                <c:pt idx="562">
                  <c:v>6.34000015258789</c:v>
                </c:pt>
                <c:pt idx="563">
                  <c:v>5.42000007629395</c:v>
                </c:pt>
                <c:pt idx="564">
                  <c:v>6.05999994277954</c:v>
                </c:pt>
                <c:pt idx="565">
                  <c:v>5.11999988555908</c:v>
                </c:pt>
                <c:pt idx="566">
                  <c:v>4.39999961853027</c:v>
                </c:pt>
                <c:pt idx="567">
                  <c:v>3.36999988555908</c:v>
                </c:pt>
                <c:pt idx="568">
                  <c:v>3.38000011444092</c:v>
                </c:pt>
                <c:pt idx="569">
                  <c:v>3.38000011444092</c:v>
                </c:pt>
                <c:pt idx="570">
                  <c:v>2.98000001907349</c:v>
                </c:pt>
                <c:pt idx="571">
                  <c:v>2.54999995231628</c:v>
                </c:pt>
                <c:pt idx="572">
                  <c:v>2.34999990463257</c:v>
                </c:pt>
                <c:pt idx="573">
                  <c:v>2.19999980926514</c:v>
                </c:pt>
                <c:pt idx="574">
                  <c:v>1.96000003814697</c:v>
                </c:pt>
                <c:pt idx="575">
                  <c:v>1.46000003814697</c:v>
                </c:pt>
                <c:pt idx="576">
                  <c:v>1.05999994277954</c:v>
                </c:pt>
                <c:pt idx="577">
                  <c:v>1.07000005245209</c:v>
                </c:pt>
                <c:pt idx="578">
                  <c:v>0.75</c:v>
                </c:pt>
                <c:pt idx="579">
                  <c:v>0.509999990463257</c:v>
                </c:pt>
                <c:pt idx="580">
                  <c:v>0.259999990463257</c:v>
                </c:pt>
                <c:pt idx="581">
                  <c:v>0.119999997317791</c:v>
                </c:pt>
                <c:pt idx="582">
                  <c:v>0.0500000007450581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1.35000002384186</c:v>
                </c:pt>
                <c:pt idx="587">
                  <c:v>1.71000003814697</c:v>
                </c:pt>
                <c:pt idx="588">
                  <c:v>2.32999992370606</c:v>
                </c:pt>
                <c:pt idx="589">
                  <c:v>4.11999988555908</c:v>
                </c:pt>
                <c:pt idx="590">
                  <c:v>4.01999998092651</c:v>
                </c:pt>
                <c:pt idx="591">
                  <c:v>4.69000005722046</c:v>
                </c:pt>
                <c:pt idx="592">
                  <c:v>6.38000011444092</c:v>
                </c:pt>
                <c:pt idx="593">
                  <c:v>6.40000009536743</c:v>
                </c:pt>
                <c:pt idx="594">
                  <c:v>6.90000009536743</c:v>
                </c:pt>
                <c:pt idx="595">
                  <c:v>8.14999961853027</c:v>
                </c:pt>
                <c:pt idx="596">
                  <c:v>10.2399997711182</c:v>
                </c:pt>
                <c:pt idx="597">
                  <c:v>9.97999954223633</c:v>
                </c:pt>
                <c:pt idx="598">
                  <c:v>12.5700006484985</c:v>
                </c:pt>
                <c:pt idx="599">
                  <c:v>11.9700002670288</c:v>
                </c:pt>
                <c:pt idx="600">
                  <c:v>13.5299997329712</c:v>
                </c:pt>
                <c:pt idx="601">
                  <c:v>12.5500001907349</c:v>
                </c:pt>
                <c:pt idx="602">
                  <c:v>16.0300006866455</c:v>
                </c:pt>
                <c:pt idx="603">
                  <c:v>17.25</c:v>
                </c:pt>
                <c:pt idx="604">
                  <c:v>15.5400009155273</c:v>
                </c:pt>
                <c:pt idx="605">
                  <c:v>15.4499988555908</c:v>
                </c:pt>
                <c:pt idx="606">
                  <c:v>19.2800006866455</c:v>
                </c:pt>
                <c:pt idx="607">
                  <c:v>17.3000011444092</c:v>
                </c:pt>
                <c:pt idx="608">
                  <c:v>19.1499996185303</c:v>
                </c:pt>
                <c:pt idx="609">
                  <c:v>17.3500003814697</c:v>
                </c:pt>
                <c:pt idx="610">
                  <c:v>16.25</c:v>
                </c:pt>
                <c:pt idx="611">
                  <c:v>17.9300003051758</c:v>
                </c:pt>
                <c:pt idx="612">
                  <c:v>19.3599987030029</c:v>
                </c:pt>
                <c:pt idx="613">
                  <c:v>17.5400009155273</c:v>
                </c:pt>
                <c:pt idx="614">
                  <c:v>16.1800003051758</c:v>
                </c:pt>
                <c:pt idx="615">
                  <c:v>16.7800006866455</c:v>
                </c:pt>
                <c:pt idx="616">
                  <c:v>15.5700006484985</c:v>
                </c:pt>
                <c:pt idx="617">
                  <c:v>13.4700002670288</c:v>
                </c:pt>
                <c:pt idx="618">
                  <c:v>12.7399997711182</c:v>
                </c:pt>
                <c:pt idx="619">
                  <c:v>12.0199995040894</c:v>
                </c:pt>
                <c:pt idx="620">
                  <c:v>10.8400001525879</c:v>
                </c:pt>
                <c:pt idx="621">
                  <c:v>8.93000030517578</c:v>
                </c:pt>
                <c:pt idx="622">
                  <c:v>7.84999990463257</c:v>
                </c:pt>
                <c:pt idx="623">
                  <c:v>7.26000022888184</c:v>
                </c:pt>
                <c:pt idx="624">
                  <c:v>5.76000022888184</c:v>
                </c:pt>
                <c:pt idx="625">
                  <c:v>5.09999990463257</c:v>
                </c:pt>
                <c:pt idx="626">
                  <c:v>3.50999999046326</c:v>
                </c:pt>
                <c:pt idx="627">
                  <c:v>2.79999995231628</c:v>
                </c:pt>
                <c:pt idx="628">
                  <c:v>1.64999997615814</c:v>
                </c:pt>
                <c:pt idx="629">
                  <c:v>0.659999966621399</c:v>
                </c:pt>
                <c:pt idx="630">
                  <c:v>0.300000011920929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0.740000009536743</c:v>
                </c:pt>
                <c:pt idx="635">
                  <c:v>1.0900000333786</c:v>
                </c:pt>
                <c:pt idx="636">
                  <c:v>1.51999998092651</c:v>
                </c:pt>
                <c:pt idx="637">
                  <c:v>2.21000003814697</c:v>
                </c:pt>
                <c:pt idx="638">
                  <c:v>3.05000019073486</c:v>
                </c:pt>
                <c:pt idx="639">
                  <c:v>3.97000002861023</c:v>
                </c:pt>
                <c:pt idx="640">
                  <c:v>5.3899998664856</c:v>
                </c:pt>
                <c:pt idx="641">
                  <c:v>5.53000020980835</c:v>
                </c:pt>
                <c:pt idx="642">
                  <c:v>5.90000009536743</c:v>
                </c:pt>
                <c:pt idx="643">
                  <c:v>7.31999969482422</c:v>
                </c:pt>
                <c:pt idx="644">
                  <c:v>7.34000015258789</c:v>
                </c:pt>
                <c:pt idx="645">
                  <c:v>8.60000038146973</c:v>
                </c:pt>
                <c:pt idx="646">
                  <c:v>8.21999931335449</c:v>
                </c:pt>
                <c:pt idx="647">
                  <c:v>9.94999980926514</c:v>
                </c:pt>
                <c:pt idx="648">
                  <c:v>9.55000019073486</c:v>
                </c:pt>
                <c:pt idx="649">
                  <c:v>9.32999992370606</c:v>
                </c:pt>
                <c:pt idx="650">
                  <c:v>10.5</c:v>
                </c:pt>
                <c:pt idx="651">
                  <c:v>11.5300006866455</c:v>
                </c:pt>
                <c:pt idx="652">
                  <c:v>10.5100002288818</c:v>
                </c:pt>
                <c:pt idx="653">
                  <c:v>11.3800001144409</c:v>
                </c:pt>
                <c:pt idx="654">
                  <c:v>11.1599998474121</c:v>
                </c:pt>
                <c:pt idx="655">
                  <c:v>11.0900001525879</c:v>
                </c:pt>
                <c:pt idx="656">
                  <c:v>11.289999961853</c:v>
                </c:pt>
                <c:pt idx="657">
                  <c:v>12.170000076294</c:v>
                </c:pt>
                <c:pt idx="658">
                  <c:v>10.1400003433228</c:v>
                </c:pt>
                <c:pt idx="659">
                  <c:v>11.6499996185303</c:v>
                </c:pt>
                <c:pt idx="660">
                  <c:v>10.9899997711182</c:v>
                </c:pt>
                <c:pt idx="661">
                  <c:v>9.47999954223633</c:v>
                </c:pt>
                <c:pt idx="662">
                  <c:v>9.73999977111816</c:v>
                </c:pt>
                <c:pt idx="663">
                  <c:v>10.5699996948242</c:v>
                </c:pt>
                <c:pt idx="664">
                  <c:v>10.170000076294</c:v>
                </c:pt>
                <c:pt idx="665">
                  <c:v>7.34999990463257</c:v>
                </c:pt>
                <c:pt idx="666">
                  <c:v>6.6100001335144</c:v>
                </c:pt>
                <c:pt idx="667">
                  <c:v>6.34000015258789</c:v>
                </c:pt>
                <c:pt idx="668">
                  <c:v>5.71999979019165</c:v>
                </c:pt>
                <c:pt idx="669">
                  <c:v>5.12999963760376</c:v>
                </c:pt>
                <c:pt idx="670">
                  <c:v>4.82999992370606</c:v>
                </c:pt>
                <c:pt idx="671">
                  <c:v>3.91000008583069</c:v>
                </c:pt>
                <c:pt idx="672">
                  <c:v>3.78000020980835</c:v>
                </c:pt>
                <c:pt idx="673">
                  <c:v>2.62999987602234</c:v>
                </c:pt>
                <c:pt idx="674">
                  <c:v>2.05999994277954</c:v>
                </c:pt>
                <c:pt idx="675">
                  <c:v>1.75</c:v>
                </c:pt>
                <c:pt idx="676">
                  <c:v>1.01999998092651</c:v>
                </c:pt>
                <c:pt idx="677">
                  <c:v>0.370000004768372</c:v>
                </c:pt>
                <c:pt idx="678">
                  <c:v>0.180000007152557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0.759999990463257</c:v>
                </c:pt>
                <c:pt idx="683">
                  <c:v>1.05999994277954</c:v>
                </c:pt>
                <c:pt idx="684">
                  <c:v>1.50999999046326</c:v>
                </c:pt>
                <c:pt idx="685">
                  <c:v>2.54999995231628</c:v>
                </c:pt>
                <c:pt idx="686">
                  <c:v>3.26999998092651</c:v>
                </c:pt>
                <c:pt idx="687">
                  <c:v>3.97000002861023</c:v>
                </c:pt>
                <c:pt idx="688">
                  <c:v>4.26999998092651</c:v>
                </c:pt>
                <c:pt idx="689">
                  <c:v>5.48999977111816</c:v>
                </c:pt>
                <c:pt idx="690">
                  <c:v>6.48000001907349</c:v>
                </c:pt>
                <c:pt idx="691">
                  <c:v>6.42999982833862</c:v>
                </c:pt>
                <c:pt idx="692">
                  <c:v>6.53999996185303</c:v>
                </c:pt>
                <c:pt idx="693">
                  <c:v>6.98000001907349</c:v>
                </c:pt>
                <c:pt idx="694">
                  <c:v>8.86999988555908</c:v>
                </c:pt>
                <c:pt idx="695">
                  <c:v>8.30999946594238</c:v>
                </c:pt>
                <c:pt idx="696">
                  <c:v>8.9399995803833</c:v>
                </c:pt>
                <c:pt idx="697">
                  <c:v>9.19000053405762</c:v>
                </c:pt>
                <c:pt idx="698">
                  <c:v>7.72000026702881</c:v>
                </c:pt>
                <c:pt idx="699">
                  <c:v>9.23000049591064</c:v>
                </c:pt>
                <c:pt idx="700">
                  <c:v>10.5100002288818</c:v>
                </c:pt>
                <c:pt idx="701">
                  <c:v>9.53999996185303</c:v>
                </c:pt>
                <c:pt idx="702">
                  <c:v>10.5</c:v>
                </c:pt>
                <c:pt idx="703">
                  <c:v>11</c:v>
                </c:pt>
                <c:pt idx="704">
                  <c:v>9.90999984741211</c:v>
                </c:pt>
                <c:pt idx="705">
                  <c:v>10.1499996185303</c:v>
                </c:pt>
                <c:pt idx="706">
                  <c:v>10.5699996948242</c:v>
                </c:pt>
                <c:pt idx="707">
                  <c:v>9.93000030517578</c:v>
                </c:pt>
                <c:pt idx="708">
                  <c:v>9.17000007629395</c:v>
                </c:pt>
                <c:pt idx="709">
                  <c:v>10.4300003051758</c:v>
                </c:pt>
                <c:pt idx="710">
                  <c:v>10.2300004959106</c:v>
                </c:pt>
                <c:pt idx="711">
                  <c:v>8.96000003814697</c:v>
                </c:pt>
                <c:pt idx="712">
                  <c:v>7.21999979019165</c:v>
                </c:pt>
                <c:pt idx="713">
                  <c:v>7.21000003814697</c:v>
                </c:pt>
                <c:pt idx="714">
                  <c:v>6.3100004196167</c:v>
                </c:pt>
                <c:pt idx="715">
                  <c:v>6.53999996185303</c:v>
                </c:pt>
                <c:pt idx="716">
                  <c:v>5.3600001335144</c:v>
                </c:pt>
                <c:pt idx="717">
                  <c:v>5.44000005722046</c:v>
                </c:pt>
                <c:pt idx="718">
                  <c:v>4.1899995803833</c:v>
                </c:pt>
                <c:pt idx="719">
                  <c:v>3.47999978065491</c:v>
                </c:pt>
                <c:pt idx="720">
                  <c:v>2.73000001907349</c:v>
                </c:pt>
                <c:pt idx="721">
                  <c:v>2.73000001907349</c:v>
                </c:pt>
                <c:pt idx="722">
                  <c:v>2.26999998092651</c:v>
                </c:pt>
                <c:pt idx="723">
                  <c:v>1.1800000667572</c:v>
                </c:pt>
                <c:pt idx="724">
                  <c:v>0.560000002384186</c:v>
                </c:pt>
                <c:pt idx="725">
                  <c:v>0.220000013709068</c:v>
                </c:pt>
                <c:pt idx="726">
                  <c:v>0.140000000596046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0.310000002384186</c:v>
                </c:pt>
                <c:pt idx="731">
                  <c:v>0.319999992847443</c:v>
                </c:pt>
                <c:pt idx="732">
                  <c:v>0.390000015497208</c:v>
                </c:pt>
                <c:pt idx="733">
                  <c:v>0.549999952316284</c:v>
                </c:pt>
                <c:pt idx="734">
                  <c:v>0.819999992847443</c:v>
                </c:pt>
                <c:pt idx="735">
                  <c:v>1.20999991893768</c:v>
                </c:pt>
                <c:pt idx="736">
                  <c:v>1.44000005722046</c:v>
                </c:pt>
                <c:pt idx="737">
                  <c:v>2.1800000667572</c:v>
                </c:pt>
                <c:pt idx="738">
                  <c:v>2.40000009536743</c:v>
                </c:pt>
                <c:pt idx="739">
                  <c:v>3.0699999332428</c:v>
                </c:pt>
                <c:pt idx="740">
                  <c:v>3.05000019073486</c:v>
                </c:pt>
                <c:pt idx="741">
                  <c:v>2.90000009536743</c:v>
                </c:pt>
                <c:pt idx="742">
                  <c:v>2.78999996185303</c:v>
                </c:pt>
                <c:pt idx="743">
                  <c:v>3.35999989509583</c:v>
                </c:pt>
                <c:pt idx="744">
                  <c:v>3.52999997138977</c:v>
                </c:pt>
                <c:pt idx="745">
                  <c:v>3.05999994277954</c:v>
                </c:pt>
                <c:pt idx="746">
                  <c:v>2.98000001907349</c:v>
                </c:pt>
                <c:pt idx="747">
                  <c:v>3.4300000667572</c:v>
                </c:pt>
                <c:pt idx="748">
                  <c:v>2.95000004768372</c:v>
                </c:pt>
                <c:pt idx="749">
                  <c:v>2.8899998664856</c:v>
                </c:pt>
                <c:pt idx="750">
                  <c:v>3.30999994277954</c:v>
                </c:pt>
                <c:pt idx="751">
                  <c:v>3.02999997138977</c:v>
                </c:pt>
                <c:pt idx="752">
                  <c:v>3.27999997138977</c:v>
                </c:pt>
                <c:pt idx="753">
                  <c:v>3.50999999046326</c:v>
                </c:pt>
                <c:pt idx="754">
                  <c:v>3.52999997138977</c:v>
                </c:pt>
                <c:pt idx="755">
                  <c:v>3.09999990463257</c:v>
                </c:pt>
                <c:pt idx="756">
                  <c:v>3.28999996185303</c:v>
                </c:pt>
                <c:pt idx="757">
                  <c:v>3.02999997138977</c:v>
                </c:pt>
                <c:pt idx="758">
                  <c:v>2.6100001335144</c:v>
                </c:pt>
                <c:pt idx="759">
                  <c:v>2.39000010490417</c:v>
                </c:pt>
                <c:pt idx="760">
                  <c:v>2.49000000953674</c:v>
                </c:pt>
                <c:pt idx="761">
                  <c:v>2.85999989509583</c:v>
                </c:pt>
                <c:pt idx="762">
                  <c:v>2.28999996185303</c:v>
                </c:pt>
                <c:pt idx="763">
                  <c:v>1.89999985694885</c:v>
                </c:pt>
                <c:pt idx="764">
                  <c:v>1.9099999666214</c:v>
                </c:pt>
                <c:pt idx="765">
                  <c:v>1.96000003814697</c:v>
                </c:pt>
                <c:pt idx="766">
                  <c:v>1.46000003814697</c:v>
                </c:pt>
                <c:pt idx="767">
                  <c:v>1.36000001430512</c:v>
                </c:pt>
                <c:pt idx="768">
                  <c:v>1.14000010490418</c:v>
                </c:pt>
                <c:pt idx="769">
                  <c:v>0.819999992847443</c:v>
                </c:pt>
                <c:pt idx="770">
                  <c:v>0.580000042915344</c:v>
                </c:pt>
                <c:pt idx="771">
                  <c:v>0.450000017881393</c:v>
                </c:pt>
                <c:pt idx="772">
                  <c:v>0.209999993443489</c:v>
                </c:pt>
                <c:pt idx="773">
                  <c:v>0.100000001490116</c:v>
                </c:pt>
                <c:pt idx="774">
                  <c:v>0.0500000007450581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0.440000027418137</c:v>
                </c:pt>
                <c:pt idx="779">
                  <c:v>0.629999995231628</c:v>
                </c:pt>
                <c:pt idx="780">
                  <c:v>0.72000002861023</c:v>
                </c:pt>
                <c:pt idx="781">
                  <c:v>0.939999997615814</c:v>
                </c:pt>
                <c:pt idx="782">
                  <c:v>1.27999997138977</c:v>
                </c:pt>
                <c:pt idx="783">
                  <c:v>1.5900000333786</c:v>
                </c:pt>
                <c:pt idx="784">
                  <c:v>1.71999990940094</c:v>
                </c:pt>
                <c:pt idx="785">
                  <c:v>1.98000013828278</c:v>
                </c:pt>
                <c:pt idx="786">
                  <c:v>2.24000000953674</c:v>
                </c:pt>
                <c:pt idx="787">
                  <c:v>2.39000010490417</c:v>
                </c:pt>
                <c:pt idx="788">
                  <c:v>2.62999987602234</c:v>
                </c:pt>
                <c:pt idx="789">
                  <c:v>2.79999995231628</c:v>
                </c:pt>
                <c:pt idx="790">
                  <c:v>3.49000000953674</c:v>
                </c:pt>
                <c:pt idx="791">
                  <c:v>3.74000000953674</c:v>
                </c:pt>
                <c:pt idx="792">
                  <c:v>4.2000002861023</c:v>
                </c:pt>
                <c:pt idx="793">
                  <c:v>4.3899998664856</c:v>
                </c:pt>
                <c:pt idx="794">
                  <c:v>3.75000023841858</c:v>
                </c:pt>
                <c:pt idx="795">
                  <c:v>4.21000003814697</c:v>
                </c:pt>
                <c:pt idx="796">
                  <c:v>4.52999973297119</c:v>
                </c:pt>
                <c:pt idx="797">
                  <c:v>4.49000024795532</c:v>
                </c:pt>
                <c:pt idx="798">
                  <c:v>4.9500002861023</c:v>
                </c:pt>
                <c:pt idx="799">
                  <c:v>4.17000007629395</c:v>
                </c:pt>
                <c:pt idx="800">
                  <c:v>4.59000015258789</c:v>
                </c:pt>
                <c:pt idx="801">
                  <c:v>5.3899998664856</c:v>
                </c:pt>
                <c:pt idx="802">
                  <c:v>5.42000007629395</c:v>
                </c:pt>
                <c:pt idx="803">
                  <c:v>5.22000026702881</c:v>
                </c:pt>
                <c:pt idx="804">
                  <c:v>4.9500002861023</c:v>
                </c:pt>
                <c:pt idx="805">
                  <c:v>4.78000020980835</c:v>
                </c:pt>
                <c:pt idx="806">
                  <c:v>4.28000020980835</c:v>
                </c:pt>
                <c:pt idx="807">
                  <c:v>3.34000015258789</c:v>
                </c:pt>
                <c:pt idx="808">
                  <c:v>3.46000003814697</c:v>
                </c:pt>
                <c:pt idx="809">
                  <c:v>2.99000000953674</c:v>
                </c:pt>
                <c:pt idx="810">
                  <c:v>2.3600001335144</c:v>
                </c:pt>
                <c:pt idx="811">
                  <c:v>1.89000010490418</c:v>
                </c:pt>
                <c:pt idx="812">
                  <c:v>1.63999998569489</c:v>
                </c:pt>
                <c:pt idx="813">
                  <c:v>1.5900000333786</c:v>
                </c:pt>
                <c:pt idx="814">
                  <c:v>1.26999998092651</c:v>
                </c:pt>
                <c:pt idx="815">
                  <c:v>0.929999947547913</c:v>
                </c:pt>
                <c:pt idx="816">
                  <c:v>0.659999966621399</c:v>
                </c:pt>
                <c:pt idx="817">
                  <c:v>0.649999976158142</c:v>
                </c:pt>
                <c:pt idx="818">
                  <c:v>0.490000009536743</c:v>
                </c:pt>
                <c:pt idx="819">
                  <c:v>0.519999980926514</c:v>
                </c:pt>
                <c:pt idx="820">
                  <c:v>0.259999990463257</c:v>
                </c:pt>
                <c:pt idx="821">
                  <c:v>0.110000006854534</c:v>
                </c:pt>
                <c:pt idx="822">
                  <c:v>0.0500000007450581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0.629999995231628</c:v>
                </c:pt>
                <c:pt idx="827">
                  <c:v>0.570000052452087</c:v>
                </c:pt>
                <c:pt idx="828">
                  <c:v>0.780000030994415</c:v>
                </c:pt>
                <c:pt idx="829">
                  <c:v>1.07000005245209</c:v>
                </c:pt>
                <c:pt idx="830">
                  <c:v>1.03999996185303</c:v>
                </c:pt>
                <c:pt idx="831">
                  <c:v>1.37000000476837</c:v>
                </c:pt>
                <c:pt idx="832">
                  <c:v>1.6599999666214</c:v>
                </c:pt>
                <c:pt idx="833">
                  <c:v>1.76999998092651</c:v>
                </c:pt>
                <c:pt idx="834">
                  <c:v>1.94000005722046</c:v>
                </c:pt>
                <c:pt idx="835">
                  <c:v>2.15999984741211</c:v>
                </c:pt>
                <c:pt idx="836">
                  <c:v>1.94999992847443</c:v>
                </c:pt>
                <c:pt idx="837">
                  <c:v>2.07999992370606</c:v>
                </c:pt>
                <c:pt idx="838">
                  <c:v>2.46000003814697</c:v>
                </c:pt>
                <c:pt idx="839">
                  <c:v>2.34999990463257</c:v>
                </c:pt>
                <c:pt idx="840">
                  <c:v>2.91000008583069</c:v>
                </c:pt>
                <c:pt idx="841">
                  <c:v>2.96999979019165</c:v>
                </c:pt>
                <c:pt idx="842">
                  <c:v>2.6800000667572</c:v>
                </c:pt>
                <c:pt idx="843">
                  <c:v>2.24000000953674</c:v>
                </c:pt>
                <c:pt idx="844">
                  <c:v>2.66999983787537</c:v>
                </c:pt>
                <c:pt idx="845">
                  <c:v>2.28999996185303</c:v>
                </c:pt>
                <c:pt idx="846">
                  <c:v>2.62000012397766</c:v>
                </c:pt>
                <c:pt idx="847">
                  <c:v>2.5</c:v>
                </c:pt>
                <c:pt idx="848">
                  <c:v>2.21000003814697</c:v>
                </c:pt>
                <c:pt idx="849">
                  <c:v>2.44000005722046</c:v>
                </c:pt>
                <c:pt idx="850">
                  <c:v>2.62000012397766</c:v>
                </c:pt>
                <c:pt idx="851">
                  <c:v>2.49000000953674</c:v>
                </c:pt>
                <c:pt idx="852">
                  <c:v>2.5</c:v>
                </c:pt>
                <c:pt idx="853">
                  <c:v>2.54999995231628</c:v>
                </c:pt>
                <c:pt idx="854">
                  <c:v>2.23000001907349</c:v>
                </c:pt>
                <c:pt idx="855">
                  <c:v>2.00999999046326</c:v>
                </c:pt>
                <c:pt idx="856">
                  <c:v>2.51999998092651</c:v>
                </c:pt>
                <c:pt idx="857">
                  <c:v>2.95000004768372</c:v>
                </c:pt>
                <c:pt idx="858">
                  <c:v>2.58000016212463</c:v>
                </c:pt>
                <c:pt idx="859">
                  <c:v>2.54999995231628</c:v>
                </c:pt>
                <c:pt idx="860">
                  <c:v>2.36999988555908</c:v>
                </c:pt>
                <c:pt idx="861">
                  <c:v>2.94000005722046</c:v>
                </c:pt>
                <c:pt idx="862">
                  <c:v>2.17000007629394</c:v>
                </c:pt>
                <c:pt idx="863">
                  <c:v>1.69999992847443</c:v>
                </c:pt>
                <c:pt idx="864">
                  <c:v>1.6599999666214</c:v>
                </c:pt>
                <c:pt idx="865">
                  <c:v>1.35000002384186</c:v>
                </c:pt>
                <c:pt idx="866">
                  <c:v>1.25999999046326</c:v>
                </c:pt>
                <c:pt idx="867">
                  <c:v>1.01999998092651</c:v>
                </c:pt>
                <c:pt idx="868">
                  <c:v>0.490000009536743</c:v>
                </c:pt>
                <c:pt idx="869">
                  <c:v>0.170000001788139</c:v>
                </c:pt>
                <c:pt idx="870">
                  <c:v>0.0900000035762787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0.590000033378601</c:v>
                </c:pt>
                <c:pt idx="875">
                  <c:v>0.72000002861023</c:v>
                </c:pt>
                <c:pt idx="876">
                  <c:v>0.939999997615814</c:v>
                </c:pt>
                <c:pt idx="877">
                  <c:v>1.63999998569489</c:v>
                </c:pt>
                <c:pt idx="878">
                  <c:v>1.56000006198883</c:v>
                </c:pt>
                <c:pt idx="879">
                  <c:v>2.70000004768372</c:v>
                </c:pt>
                <c:pt idx="880">
                  <c:v>3.07999992370606</c:v>
                </c:pt>
                <c:pt idx="881">
                  <c:v>3.23000001907349</c:v>
                </c:pt>
                <c:pt idx="882">
                  <c:v>3.35000014305115</c:v>
                </c:pt>
                <c:pt idx="883">
                  <c:v>3.16000008583069</c:v>
                </c:pt>
                <c:pt idx="884">
                  <c:v>3.60999989509583</c:v>
                </c:pt>
                <c:pt idx="885">
                  <c:v>3.75000023841858</c:v>
                </c:pt>
                <c:pt idx="886">
                  <c:v>4.23000001907349</c:v>
                </c:pt>
                <c:pt idx="887">
                  <c:v>3.64999985694885</c:v>
                </c:pt>
                <c:pt idx="888">
                  <c:v>4.07000017166138</c:v>
                </c:pt>
                <c:pt idx="889">
                  <c:v>4.10999965667725</c:v>
                </c:pt>
                <c:pt idx="890">
                  <c:v>3.94999980926514</c:v>
                </c:pt>
                <c:pt idx="891">
                  <c:v>4</c:v>
                </c:pt>
                <c:pt idx="892">
                  <c:v>3.94999980926514</c:v>
                </c:pt>
                <c:pt idx="893">
                  <c:v>3.88000011444092</c:v>
                </c:pt>
                <c:pt idx="894">
                  <c:v>4.07000017166138</c:v>
                </c:pt>
                <c:pt idx="895">
                  <c:v>4.76999998092651</c:v>
                </c:pt>
                <c:pt idx="896">
                  <c:v>4.42000007629395</c:v>
                </c:pt>
                <c:pt idx="897">
                  <c:v>4.73999977111816</c:v>
                </c:pt>
                <c:pt idx="898">
                  <c:v>4.09999990463257</c:v>
                </c:pt>
                <c:pt idx="899">
                  <c:v>4.65999984741211</c:v>
                </c:pt>
                <c:pt idx="900">
                  <c:v>3.68999981880188</c:v>
                </c:pt>
                <c:pt idx="901">
                  <c:v>4.48000001907349</c:v>
                </c:pt>
                <c:pt idx="902">
                  <c:v>3.29999995231628</c:v>
                </c:pt>
                <c:pt idx="903">
                  <c:v>3.28999996185303</c:v>
                </c:pt>
                <c:pt idx="904">
                  <c:v>3.60000014305115</c:v>
                </c:pt>
                <c:pt idx="905">
                  <c:v>2.94000005722046</c:v>
                </c:pt>
                <c:pt idx="906">
                  <c:v>2.10000014305115</c:v>
                </c:pt>
                <c:pt idx="907">
                  <c:v>2.3600001335144</c:v>
                </c:pt>
                <c:pt idx="908">
                  <c:v>1.73999989032745</c:v>
                </c:pt>
                <c:pt idx="909">
                  <c:v>1.5699999332428</c:v>
                </c:pt>
                <c:pt idx="910">
                  <c:v>1.25999999046326</c:v>
                </c:pt>
                <c:pt idx="911">
                  <c:v>1.16000008583069</c:v>
                </c:pt>
                <c:pt idx="912">
                  <c:v>0.990000069141388</c:v>
                </c:pt>
                <c:pt idx="913">
                  <c:v>0.769999980926514</c:v>
                </c:pt>
                <c:pt idx="914">
                  <c:v>0.730000019073486</c:v>
                </c:pt>
                <c:pt idx="915">
                  <c:v>0.519999980926514</c:v>
                </c:pt>
                <c:pt idx="916">
                  <c:v>0.310000002384186</c:v>
                </c:pt>
                <c:pt idx="917">
                  <c:v>0.100000001490116</c:v>
                </c:pt>
                <c:pt idx="918">
                  <c:v>0.0599999986588955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0.85999995470047</c:v>
                </c:pt>
                <c:pt idx="923">
                  <c:v>1.26999998092651</c:v>
                </c:pt>
                <c:pt idx="924">
                  <c:v>1.73000001907349</c:v>
                </c:pt>
                <c:pt idx="925">
                  <c:v>2.78999996185303</c:v>
                </c:pt>
                <c:pt idx="926">
                  <c:v>3.25999999046326</c:v>
                </c:pt>
                <c:pt idx="927">
                  <c:v>4.38000011444092</c:v>
                </c:pt>
                <c:pt idx="928">
                  <c:v>4.09999990463257</c:v>
                </c:pt>
                <c:pt idx="929">
                  <c:v>4.38000011444092</c:v>
                </c:pt>
                <c:pt idx="930">
                  <c:v>5.67999982833862</c:v>
                </c:pt>
                <c:pt idx="931">
                  <c:v>6.98000001907349</c:v>
                </c:pt>
                <c:pt idx="932">
                  <c:v>6.79999971389771</c:v>
                </c:pt>
                <c:pt idx="933">
                  <c:v>7.29999971389771</c:v>
                </c:pt>
                <c:pt idx="934">
                  <c:v>6.55000019073486</c:v>
                </c:pt>
                <c:pt idx="935">
                  <c:v>7.94000005722046</c:v>
                </c:pt>
                <c:pt idx="936">
                  <c:v>8.8100004196167</c:v>
                </c:pt>
                <c:pt idx="937">
                  <c:v>10.7299995422363</c:v>
                </c:pt>
                <c:pt idx="938">
                  <c:v>12.8999996185303</c:v>
                </c:pt>
                <c:pt idx="939">
                  <c:v>10.8100004196167</c:v>
                </c:pt>
                <c:pt idx="940">
                  <c:v>12.8199996948242</c:v>
                </c:pt>
                <c:pt idx="941">
                  <c:v>14.7799987792969</c:v>
                </c:pt>
                <c:pt idx="942">
                  <c:v>15.4400005340576</c:v>
                </c:pt>
                <c:pt idx="943">
                  <c:v>13.8099994659424</c:v>
                </c:pt>
                <c:pt idx="944">
                  <c:v>14.0699996948242</c:v>
                </c:pt>
                <c:pt idx="945">
                  <c:v>14.7500009536743</c:v>
                </c:pt>
                <c:pt idx="946">
                  <c:v>14.9399995803833</c:v>
                </c:pt>
                <c:pt idx="947">
                  <c:v>14.4299993515015</c:v>
                </c:pt>
                <c:pt idx="948">
                  <c:v>14.3000001907349</c:v>
                </c:pt>
                <c:pt idx="949">
                  <c:v>13.6400003433228</c:v>
                </c:pt>
                <c:pt idx="950">
                  <c:v>14.1900005340576</c:v>
                </c:pt>
                <c:pt idx="951">
                  <c:v>13.3100004196167</c:v>
                </c:pt>
                <c:pt idx="952">
                  <c:v>14.4700002670288</c:v>
                </c:pt>
                <c:pt idx="953">
                  <c:v>12.2999992370606</c:v>
                </c:pt>
                <c:pt idx="954">
                  <c:v>11.8799991607666</c:v>
                </c:pt>
                <c:pt idx="955">
                  <c:v>9.35999965667725</c:v>
                </c:pt>
                <c:pt idx="956">
                  <c:v>8.98999977111816</c:v>
                </c:pt>
                <c:pt idx="957">
                  <c:v>9.09000015258789</c:v>
                </c:pt>
                <c:pt idx="958">
                  <c:v>7.12000036239624</c:v>
                </c:pt>
                <c:pt idx="959">
                  <c:v>6.6100001335144</c:v>
                </c:pt>
                <c:pt idx="960">
                  <c:v>5.3899998664856</c:v>
                </c:pt>
                <c:pt idx="961">
                  <c:v>4.32999992370606</c:v>
                </c:pt>
                <c:pt idx="962">
                  <c:v>3</c:v>
                </c:pt>
                <c:pt idx="963">
                  <c:v>2.91000008583069</c:v>
                </c:pt>
                <c:pt idx="964">
                  <c:v>1.45000004768372</c:v>
                </c:pt>
                <c:pt idx="965">
                  <c:v>0.620000004768372</c:v>
                </c:pt>
                <c:pt idx="966">
                  <c:v>0.300000011920929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0.800000011920929</c:v>
                </c:pt>
                <c:pt idx="971">
                  <c:v>1.12000000476837</c:v>
                </c:pt>
                <c:pt idx="972">
                  <c:v>1.45000004768372</c:v>
                </c:pt>
                <c:pt idx="973">
                  <c:v>2.77999997138977</c:v>
                </c:pt>
                <c:pt idx="974">
                  <c:v>3.56000018119812</c:v>
                </c:pt>
                <c:pt idx="975">
                  <c:v>3.53999996185303</c:v>
                </c:pt>
                <c:pt idx="976">
                  <c:v>4.15000009536743</c:v>
                </c:pt>
                <c:pt idx="977">
                  <c:v>5.69000005722046</c:v>
                </c:pt>
                <c:pt idx="978">
                  <c:v>4.88000011444092</c:v>
                </c:pt>
                <c:pt idx="979">
                  <c:v>5.40000009536743</c:v>
                </c:pt>
                <c:pt idx="980">
                  <c:v>5.22000026702881</c:v>
                </c:pt>
                <c:pt idx="981">
                  <c:v>6.53999996185303</c:v>
                </c:pt>
                <c:pt idx="982">
                  <c:v>5.73000001907349</c:v>
                </c:pt>
                <c:pt idx="983">
                  <c:v>6.57000017166138</c:v>
                </c:pt>
                <c:pt idx="984">
                  <c:v>6.57000017166138</c:v>
                </c:pt>
                <c:pt idx="985">
                  <c:v>7.9200005531311</c:v>
                </c:pt>
                <c:pt idx="986">
                  <c:v>7.85999965667725</c:v>
                </c:pt>
                <c:pt idx="987">
                  <c:v>6.73000001907349</c:v>
                </c:pt>
                <c:pt idx="988">
                  <c:v>8.49000072479248</c:v>
                </c:pt>
                <c:pt idx="989">
                  <c:v>8.55000019073486</c:v>
                </c:pt>
                <c:pt idx="990">
                  <c:v>6.94999980926514</c:v>
                </c:pt>
                <c:pt idx="991">
                  <c:v>6.99000024795532</c:v>
                </c:pt>
                <c:pt idx="992">
                  <c:v>8.23999977111816</c:v>
                </c:pt>
                <c:pt idx="993">
                  <c:v>8.10999965667725</c:v>
                </c:pt>
                <c:pt idx="994">
                  <c:v>7.51000022888184</c:v>
                </c:pt>
                <c:pt idx="995">
                  <c:v>7.73000001907349</c:v>
                </c:pt>
                <c:pt idx="996">
                  <c:v>8.03000068664551</c:v>
                </c:pt>
                <c:pt idx="997">
                  <c:v>6.57999992370606</c:v>
                </c:pt>
                <c:pt idx="998">
                  <c:v>6.57000017166138</c:v>
                </c:pt>
                <c:pt idx="999">
                  <c:v>5.57999992370606</c:v>
                </c:pt>
                <c:pt idx="1000">
                  <c:v>4.23999977111816</c:v>
                </c:pt>
                <c:pt idx="1001">
                  <c:v>4.01000022888184</c:v>
                </c:pt>
                <c:pt idx="1002">
                  <c:v>2.99000000953674</c:v>
                </c:pt>
                <c:pt idx="1003">
                  <c:v>2.91000008583069</c:v>
                </c:pt>
                <c:pt idx="1004">
                  <c:v>2.54999995231628</c:v>
                </c:pt>
                <c:pt idx="1005">
                  <c:v>1.8400000333786</c:v>
                </c:pt>
                <c:pt idx="1006">
                  <c:v>2.01999998092651</c:v>
                </c:pt>
                <c:pt idx="1007">
                  <c:v>1.47000002861023</c:v>
                </c:pt>
                <c:pt idx="1008">
                  <c:v>1.20999991893768</c:v>
                </c:pt>
                <c:pt idx="1009">
                  <c:v>0.880000054836273</c:v>
                </c:pt>
                <c:pt idx="1010">
                  <c:v>0.829999983310699</c:v>
                </c:pt>
                <c:pt idx="1011">
                  <c:v>0.590000033378601</c:v>
                </c:pt>
                <c:pt idx="1012">
                  <c:v>0.310000002384186</c:v>
                </c:pt>
                <c:pt idx="1013">
                  <c:v>0.110000006854534</c:v>
                </c:pt>
                <c:pt idx="1014">
                  <c:v>0.0599999986588955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0.349999994039536</c:v>
                </c:pt>
                <c:pt idx="1019">
                  <c:v>0.539999961853027</c:v>
                </c:pt>
                <c:pt idx="1020">
                  <c:v>0.670000016689301</c:v>
                </c:pt>
                <c:pt idx="1021">
                  <c:v>0.839999973773956</c:v>
                </c:pt>
                <c:pt idx="1022">
                  <c:v>1.3199999332428</c:v>
                </c:pt>
                <c:pt idx="1023">
                  <c:v>1.58000004291534</c:v>
                </c:pt>
                <c:pt idx="1024">
                  <c:v>2.15000009536743</c:v>
                </c:pt>
                <c:pt idx="1025">
                  <c:v>2.40000009536743</c:v>
                </c:pt>
                <c:pt idx="1026">
                  <c:v>3.41000008583069</c:v>
                </c:pt>
                <c:pt idx="1027">
                  <c:v>3.35000014305115</c:v>
                </c:pt>
                <c:pt idx="1028">
                  <c:v>3.19000005722046</c:v>
                </c:pt>
                <c:pt idx="1029">
                  <c:v>3.3199999332428</c:v>
                </c:pt>
                <c:pt idx="1030">
                  <c:v>3.16000008583069</c:v>
                </c:pt>
                <c:pt idx="1031">
                  <c:v>3.71999979019165</c:v>
                </c:pt>
                <c:pt idx="1032">
                  <c:v>4.30000019073486</c:v>
                </c:pt>
                <c:pt idx="1033">
                  <c:v>4.09000015258789</c:v>
                </c:pt>
                <c:pt idx="1034">
                  <c:v>3.64000010490417</c:v>
                </c:pt>
                <c:pt idx="1035">
                  <c:v>4.32999992370606</c:v>
                </c:pt>
                <c:pt idx="1036">
                  <c:v>3.54999995231628</c:v>
                </c:pt>
                <c:pt idx="1037">
                  <c:v>3.64000010490417</c:v>
                </c:pt>
                <c:pt idx="1038">
                  <c:v>3.92000007629394</c:v>
                </c:pt>
                <c:pt idx="1039">
                  <c:v>4.23999977111816</c:v>
                </c:pt>
                <c:pt idx="1040">
                  <c:v>3.71999979019165</c:v>
                </c:pt>
                <c:pt idx="1041">
                  <c:v>4.2000002861023</c:v>
                </c:pt>
                <c:pt idx="1042">
                  <c:v>4.13000011444092</c:v>
                </c:pt>
                <c:pt idx="1043">
                  <c:v>4.30999994277954</c:v>
                </c:pt>
                <c:pt idx="1044">
                  <c:v>3.92999982833862</c:v>
                </c:pt>
                <c:pt idx="1045">
                  <c:v>3.56000018119812</c:v>
                </c:pt>
                <c:pt idx="1046">
                  <c:v>3.64000010490417</c:v>
                </c:pt>
                <c:pt idx="1047">
                  <c:v>3.23000001907349</c:v>
                </c:pt>
                <c:pt idx="1048">
                  <c:v>3.34000015258789</c:v>
                </c:pt>
                <c:pt idx="1049">
                  <c:v>3.29999995231628</c:v>
                </c:pt>
                <c:pt idx="1050">
                  <c:v>2.53999996185303</c:v>
                </c:pt>
                <c:pt idx="1051">
                  <c:v>2.25</c:v>
                </c:pt>
                <c:pt idx="1052">
                  <c:v>2.10000014305115</c:v>
                </c:pt>
                <c:pt idx="1053">
                  <c:v>1.82000005245209</c:v>
                </c:pt>
                <c:pt idx="1054">
                  <c:v>1.5900000333786</c:v>
                </c:pt>
                <c:pt idx="1055">
                  <c:v>1.07000005245209</c:v>
                </c:pt>
                <c:pt idx="1056">
                  <c:v>1.07999992370606</c:v>
                </c:pt>
                <c:pt idx="1057">
                  <c:v>0.790000021457672</c:v>
                </c:pt>
                <c:pt idx="1058">
                  <c:v>0.740000009536743</c:v>
                </c:pt>
                <c:pt idx="1059">
                  <c:v>0.580000042915344</c:v>
                </c:pt>
                <c:pt idx="1060">
                  <c:v>0.25</c:v>
                </c:pt>
                <c:pt idx="1061">
                  <c:v>0.100000001490116</c:v>
                </c:pt>
                <c:pt idx="1062">
                  <c:v>0.0500000007450581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0.560000002384186</c:v>
                </c:pt>
                <c:pt idx="1067">
                  <c:v>0.829999983310699</c:v>
                </c:pt>
                <c:pt idx="1068">
                  <c:v>1.03999996185303</c:v>
                </c:pt>
                <c:pt idx="1069">
                  <c:v>1.73999989032745</c:v>
                </c:pt>
                <c:pt idx="1070">
                  <c:v>2.95000004768372</c:v>
                </c:pt>
                <c:pt idx="1071">
                  <c:v>3.64999985694885</c:v>
                </c:pt>
                <c:pt idx="1072">
                  <c:v>3.60000014305115</c:v>
                </c:pt>
                <c:pt idx="1073">
                  <c:v>3.64999985694885</c:v>
                </c:pt>
                <c:pt idx="1074">
                  <c:v>3.97999978065491</c:v>
                </c:pt>
                <c:pt idx="1075">
                  <c:v>4.90000009536743</c:v>
                </c:pt>
                <c:pt idx="1076">
                  <c:v>5.04999971389771</c:v>
                </c:pt>
                <c:pt idx="1077">
                  <c:v>5.40999984741211</c:v>
                </c:pt>
                <c:pt idx="1078">
                  <c:v>5.69000005722046</c:v>
                </c:pt>
                <c:pt idx="1079">
                  <c:v>5.26999998092651</c:v>
                </c:pt>
                <c:pt idx="1080">
                  <c:v>5.6399998664856</c:v>
                </c:pt>
                <c:pt idx="1081">
                  <c:v>5.16000032424927</c:v>
                </c:pt>
                <c:pt idx="1082">
                  <c:v>5.67999982833862</c:v>
                </c:pt>
                <c:pt idx="1083">
                  <c:v>5.33999967575073</c:v>
                </c:pt>
                <c:pt idx="1084">
                  <c:v>6.01999998092651</c:v>
                </c:pt>
                <c:pt idx="1085">
                  <c:v>5.4500002861023</c:v>
                </c:pt>
                <c:pt idx="1086">
                  <c:v>5.98000001907349</c:v>
                </c:pt>
                <c:pt idx="1087">
                  <c:v>5.96000003814697</c:v>
                </c:pt>
                <c:pt idx="1088">
                  <c:v>5.82000017166138</c:v>
                </c:pt>
                <c:pt idx="1089">
                  <c:v>5.40999984741211</c:v>
                </c:pt>
                <c:pt idx="1090">
                  <c:v>6.27999973297119</c:v>
                </c:pt>
                <c:pt idx="1091">
                  <c:v>6.26999998092651</c:v>
                </c:pt>
                <c:pt idx="1092">
                  <c:v>6.09000015258789</c:v>
                </c:pt>
                <c:pt idx="1093">
                  <c:v>5.84000015258789</c:v>
                </c:pt>
                <c:pt idx="1094">
                  <c:v>5.07999992370606</c:v>
                </c:pt>
                <c:pt idx="1095">
                  <c:v>4.3600001335144</c:v>
                </c:pt>
                <c:pt idx="1096">
                  <c:v>5.09999990463257</c:v>
                </c:pt>
                <c:pt idx="1097">
                  <c:v>4.03999996185303</c:v>
                </c:pt>
                <c:pt idx="1098">
                  <c:v>3.8199999332428</c:v>
                </c:pt>
                <c:pt idx="1099">
                  <c:v>3.54999995231628</c:v>
                </c:pt>
                <c:pt idx="1100">
                  <c:v>3.17000007629394</c:v>
                </c:pt>
                <c:pt idx="1101">
                  <c:v>3.21000003814697</c:v>
                </c:pt>
                <c:pt idx="1102">
                  <c:v>2.6800000667572</c:v>
                </c:pt>
                <c:pt idx="1103">
                  <c:v>2.36999988555908</c:v>
                </c:pt>
                <c:pt idx="1104">
                  <c:v>2.05999994277954</c:v>
                </c:pt>
                <c:pt idx="1105">
                  <c:v>1.48000001907349</c:v>
                </c:pt>
                <c:pt idx="1106">
                  <c:v>0.949999928474426</c:v>
                </c:pt>
                <c:pt idx="1107">
                  <c:v>0.849999964237213</c:v>
                </c:pt>
                <c:pt idx="1108">
                  <c:v>0.539999961853027</c:v>
                </c:pt>
                <c:pt idx="1109">
                  <c:v>0.319999992847443</c:v>
                </c:pt>
                <c:pt idx="1110">
                  <c:v>0.119999997317791</c:v>
                </c:pt>
                <c:pt idx="1111">
                  <c:v>0.0500000007450581</c:v>
                </c:pt>
                <c:pt idx="1112">
                  <c:v>0</c:v>
                </c:pt>
                <c:pt idx="1113">
                  <c:v>0</c:v>
                </c:pt>
                <c:pt idx="1114">
                  <c:v>0.97000002861023</c:v>
                </c:pt>
                <c:pt idx="1115">
                  <c:v>1.37999999523163</c:v>
                </c:pt>
                <c:pt idx="1116">
                  <c:v>2.8899998664856</c:v>
                </c:pt>
                <c:pt idx="1117">
                  <c:v>3.49000000953674</c:v>
                </c:pt>
                <c:pt idx="1118">
                  <c:v>3.73000001907349</c:v>
                </c:pt>
                <c:pt idx="1119">
                  <c:v>4.54999971389771</c:v>
                </c:pt>
                <c:pt idx="1120">
                  <c:v>4.28000020980835</c:v>
                </c:pt>
                <c:pt idx="1121">
                  <c:v>5.53000020980835</c:v>
                </c:pt>
                <c:pt idx="1122">
                  <c:v>5.78999996185303</c:v>
                </c:pt>
                <c:pt idx="1123">
                  <c:v>6.19000005722046</c:v>
                </c:pt>
                <c:pt idx="1124">
                  <c:v>6.51999998092651</c:v>
                </c:pt>
                <c:pt idx="1125">
                  <c:v>7.30999994277954</c:v>
                </c:pt>
                <c:pt idx="1126">
                  <c:v>7.2000002861023</c:v>
                </c:pt>
                <c:pt idx="1127">
                  <c:v>7.84000015258789</c:v>
                </c:pt>
                <c:pt idx="1128">
                  <c:v>7.26000022888184</c:v>
                </c:pt>
                <c:pt idx="1129">
                  <c:v>7.21999979019165</c:v>
                </c:pt>
                <c:pt idx="1130">
                  <c:v>7.74999952316284</c:v>
                </c:pt>
                <c:pt idx="1131">
                  <c:v>7.69999980926514</c:v>
                </c:pt>
                <c:pt idx="1132">
                  <c:v>7.99000024795532</c:v>
                </c:pt>
                <c:pt idx="1133">
                  <c:v>7.38999938964844</c:v>
                </c:pt>
                <c:pt idx="1134">
                  <c:v>7.38999938964844</c:v>
                </c:pt>
                <c:pt idx="1135">
                  <c:v>7.23999977111816</c:v>
                </c:pt>
                <c:pt idx="1136">
                  <c:v>7.28000020980835</c:v>
                </c:pt>
                <c:pt idx="1137">
                  <c:v>6.8600001335144</c:v>
                </c:pt>
                <c:pt idx="1138">
                  <c:v>7.57999992370606</c:v>
                </c:pt>
                <c:pt idx="1139">
                  <c:v>8.3799991607666</c:v>
                </c:pt>
                <c:pt idx="1140">
                  <c:v>6.87999963760376</c:v>
                </c:pt>
                <c:pt idx="1141">
                  <c:v>7.07999992370606</c:v>
                </c:pt>
                <c:pt idx="1142">
                  <c:v>6.53000020980835</c:v>
                </c:pt>
                <c:pt idx="1143">
                  <c:v>6.06999969482422</c:v>
                </c:pt>
                <c:pt idx="1144">
                  <c:v>5.01999998092651</c:v>
                </c:pt>
                <c:pt idx="1145">
                  <c:v>5.57999992370606</c:v>
                </c:pt>
                <c:pt idx="1146">
                  <c:v>4.46000003814697</c:v>
                </c:pt>
                <c:pt idx="1147">
                  <c:v>5.19999980926514</c:v>
                </c:pt>
                <c:pt idx="1148">
                  <c:v>4.59999990463257</c:v>
                </c:pt>
                <c:pt idx="1149">
                  <c:v>3.89000010490417</c:v>
                </c:pt>
                <c:pt idx="1150">
                  <c:v>3.68999981880188</c:v>
                </c:pt>
                <c:pt idx="1151">
                  <c:v>3.21000003814697</c:v>
                </c:pt>
                <c:pt idx="1152">
                  <c:v>3.12000012397766</c:v>
                </c:pt>
                <c:pt idx="1153">
                  <c:v>2.44000005722046</c:v>
                </c:pt>
                <c:pt idx="1154">
                  <c:v>1.97000002861023</c:v>
                </c:pt>
                <c:pt idx="1155">
                  <c:v>1.03999996185303</c:v>
                </c:pt>
                <c:pt idx="1156">
                  <c:v>0.85999995470047</c:v>
                </c:pt>
                <c:pt idx="1157">
                  <c:v>0.360000014305115</c:v>
                </c:pt>
                <c:pt idx="1158">
                  <c:v>0.150000005960465</c:v>
                </c:pt>
                <c:pt idx="1159">
                  <c:v>0.0900000035762787</c:v>
                </c:pt>
                <c:pt idx="1160">
                  <c:v>0</c:v>
                </c:pt>
                <c:pt idx="1161">
                  <c:v>0</c:v>
                </c:pt>
                <c:pt idx="1162">
                  <c:v>0.549999952316284</c:v>
                </c:pt>
                <c:pt idx="1163">
                  <c:v>0.629999995231628</c:v>
                </c:pt>
                <c:pt idx="1164">
                  <c:v>0.780000030994415</c:v>
                </c:pt>
                <c:pt idx="1165">
                  <c:v>1.49000000953674</c:v>
                </c:pt>
                <c:pt idx="1166">
                  <c:v>1.46000003814697</c:v>
                </c:pt>
                <c:pt idx="1167">
                  <c:v>2.32999992370606</c:v>
                </c:pt>
                <c:pt idx="1168">
                  <c:v>2.80999994277954</c:v>
                </c:pt>
                <c:pt idx="1169">
                  <c:v>3.26999998092651</c:v>
                </c:pt>
                <c:pt idx="1170">
                  <c:v>3.43999981880188</c:v>
                </c:pt>
                <c:pt idx="1171">
                  <c:v>3.47000002861023</c:v>
                </c:pt>
                <c:pt idx="1172">
                  <c:v>3.92000007629394</c:v>
                </c:pt>
                <c:pt idx="1173">
                  <c:v>3.89000010490417</c:v>
                </c:pt>
                <c:pt idx="1174">
                  <c:v>4.64000034332275</c:v>
                </c:pt>
                <c:pt idx="1175">
                  <c:v>4.73999977111816</c:v>
                </c:pt>
                <c:pt idx="1176">
                  <c:v>5.66000032424927</c:v>
                </c:pt>
                <c:pt idx="1177">
                  <c:v>5.16000032424927</c:v>
                </c:pt>
                <c:pt idx="1178">
                  <c:v>5.46999979019165</c:v>
                </c:pt>
                <c:pt idx="1179">
                  <c:v>6.07999992370606</c:v>
                </c:pt>
                <c:pt idx="1180">
                  <c:v>6.40000009536743</c:v>
                </c:pt>
                <c:pt idx="1181">
                  <c:v>6.58999967575073</c:v>
                </c:pt>
                <c:pt idx="1182">
                  <c:v>5.54999971389771</c:v>
                </c:pt>
                <c:pt idx="1183">
                  <c:v>6.55999994277954</c:v>
                </c:pt>
                <c:pt idx="1184">
                  <c:v>7.67000007629395</c:v>
                </c:pt>
                <c:pt idx="1185">
                  <c:v>7.59999942779541</c:v>
                </c:pt>
                <c:pt idx="1186">
                  <c:v>6.07999992370606</c:v>
                </c:pt>
                <c:pt idx="1187">
                  <c:v>6.78999996185303</c:v>
                </c:pt>
                <c:pt idx="1188">
                  <c:v>6.53000020980835</c:v>
                </c:pt>
                <c:pt idx="1189">
                  <c:v>7.63000011444092</c:v>
                </c:pt>
                <c:pt idx="1190">
                  <c:v>7.02999973297119</c:v>
                </c:pt>
                <c:pt idx="1191">
                  <c:v>5.78999996185303</c:v>
                </c:pt>
                <c:pt idx="1192">
                  <c:v>5.19999980926514</c:v>
                </c:pt>
                <c:pt idx="1193">
                  <c:v>4.73999977111816</c:v>
                </c:pt>
                <c:pt idx="1194">
                  <c:v>4.96000003814697</c:v>
                </c:pt>
                <c:pt idx="1195">
                  <c:v>4.36999988555908</c:v>
                </c:pt>
                <c:pt idx="1196">
                  <c:v>3.78999996185303</c:v>
                </c:pt>
                <c:pt idx="1197">
                  <c:v>3.70000004768372</c:v>
                </c:pt>
                <c:pt idx="1198">
                  <c:v>3.21000003814697</c:v>
                </c:pt>
                <c:pt idx="1199">
                  <c:v>3.50999999046326</c:v>
                </c:pt>
                <c:pt idx="1200">
                  <c:v>2.6800000667572</c:v>
                </c:pt>
                <c:pt idx="1201">
                  <c:v>1.89000010490418</c:v>
                </c:pt>
                <c:pt idx="1202">
                  <c:v>1.5900000333786</c:v>
                </c:pt>
                <c:pt idx="1203">
                  <c:v>0.97000002861023</c:v>
                </c:pt>
                <c:pt idx="1204">
                  <c:v>0.740000009536743</c:v>
                </c:pt>
                <c:pt idx="1205">
                  <c:v>0.349999994039536</c:v>
                </c:pt>
                <c:pt idx="1206">
                  <c:v>0.159999996423721</c:v>
                </c:pt>
                <c:pt idx="1207">
                  <c:v>0.0799999982118607</c:v>
                </c:pt>
                <c:pt idx="1208">
                  <c:v>0</c:v>
                </c:pt>
                <c:pt idx="1209">
                  <c:v>0</c:v>
                </c:pt>
                <c:pt idx="1210">
                  <c:v>1.9099999666214</c:v>
                </c:pt>
                <c:pt idx="1211">
                  <c:v>2.14000010490417</c:v>
                </c:pt>
                <c:pt idx="1212">
                  <c:v>3.16000008583069</c:v>
                </c:pt>
                <c:pt idx="1213">
                  <c:v>4.59000015258789</c:v>
                </c:pt>
                <c:pt idx="1214">
                  <c:v>5.01999998092651</c:v>
                </c:pt>
                <c:pt idx="1215">
                  <c:v>6.94999980926514</c:v>
                </c:pt>
                <c:pt idx="1216">
                  <c:v>8.10000038146973</c:v>
                </c:pt>
                <c:pt idx="1217">
                  <c:v>7.61999988555908</c:v>
                </c:pt>
                <c:pt idx="1218">
                  <c:v>11.4499998092651</c:v>
                </c:pt>
                <c:pt idx="1219">
                  <c:v>11.0999994277954</c:v>
                </c:pt>
                <c:pt idx="1220">
                  <c:v>15.1900005340576</c:v>
                </c:pt>
                <c:pt idx="1221">
                  <c:v>14.8400001525879</c:v>
                </c:pt>
                <c:pt idx="1222">
                  <c:v>17.3500003814697</c:v>
                </c:pt>
                <c:pt idx="1223">
                  <c:v>14.7399997711182</c:v>
                </c:pt>
                <c:pt idx="1224">
                  <c:v>14.4399995803833</c:v>
                </c:pt>
                <c:pt idx="1225">
                  <c:v>14.4099998474121</c:v>
                </c:pt>
                <c:pt idx="1226">
                  <c:v>16.9400005340576</c:v>
                </c:pt>
                <c:pt idx="1227">
                  <c:v>17.5200004577637</c:v>
                </c:pt>
                <c:pt idx="1228">
                  <c:v>15.7699995040894</c:v>
                </c:pt>
                <c:pt idx="1229">
                  <c:v>14.2299995422363</c:v>
                </c:pt>
                <c:pt idx="1230">
                  <c:v>16.5499992370606</c:v>
                </c:pt>
                <c:pt idx="1231">
                  <c:v>15.2999992370606</c:v>
                </c:pt>
                <c:pt idx="1232">
                  <c:v>15.4799995422363</c:v>
                </c:pt>
                <c:pt idx="1233">
                  <c:v>16.3299999237061</c:v>
                </c:pt>
                <c:pt idx="1234">
                  <c:v>15.1900005340576</c:v>
                </c:pt>
                <c:pt idx="1235">
                  <c:v>16.7000007629394</c:v>
                </c:pt>
                <c:pt idx="1236">
                  <c:v>12.7800006866455</c:v>
                </c:pt>
                <c:pt idx="1237">
                  <c:v>13.3000001907349</c:v>
                </c:pt>
                <c:pt idx="1238">
                  <c:v>13.539999961853</c:v>
                </c:pt>
                <c:pt idx="1239">
                  <c:v>11.75</c:v>
                </c:pt>
                <c:pt idx="1240">
                  <c:v>8.91000080108643</c:v>
                </c:pt>
                <c:pt idx="1241">
                  <c:v>7.46000003814697</c:v>
                </c:pt>
                <c:pt idx="1242">
                  <c:v>6.68000030517578</c:v>
                </c:pt>
                <c:pt idx="1243">
                  <c:v>6.27999973297119</c:v>
                </c:pt>
                <c:pt idx="1244">
                  <c:v>4.54999971389771</c:v>
                </c:pt>
                <c:pt idx="1245">
                  <c:v>4.31999969482422</c:v>
                </c:pt>
                <c:pt idx="1246">
                  <c:v>3.76999974250793</c:v>
                </c:pt>
                <c:pt idx="1247">
                  <c:v>3.86999988555908</c:v>
                </c:pt>
                <c:pt idx="1248">
                  <c:v>2.8899998664856</c:v>
                </c:pt>
                <c:pt idx="1249">
                  <c:v>2.19000005722046</c:v>
                </c:pt>
                <c:pt idx="1250">
                  <c:v>1.9300000667572</c:v>
                </c:pt>
                <c:pt idx="1251">
                  <c:v>1.48000001907349</c:v>
                </c:pt>
                <c:pt idx="1252">
                  <c:v>1.07999992370606</c:v>
                </c:pt>
                <c:pt idx="1253">
                  <c:v>0.600000023841858</c:v>
                </c:pt>
                <c:pt idx="1254">
                  <c:v>0.230000004172325</c:v>
                </c:pt>
                <c:pt idx="1255">
                  <c:v>0.129999995231628</c:v>
                </c:pt>
                <c:pt idx="1256">
                  <c:v>0</c:v>
                </c:pt>
                <c:pt idx="1257">
                  <c:v>0</c:v>
                </c:pt>
                <c:pt idx="1258">
                  <c:v>1.9300000667572</c:v>
                </c:pt>
                <c:pt idx="1259">
                  <c:v>2.77999997138977</c:v>
                </c:pt>
                <c:pt idx="1260">
                  <c:v>4.23999977111816</c:v>
                </c:pt>
                <c:pt idx="1261">
                  <c:v>4.72000026702881</c:v>
                </c:pt>
                <c:pt idx="1262">
                  <c:v>6.6399998664856</c:v>
                </c:pt>
                <c:pt idx="1263">
                  <c:v>8.60000038146973</c:v>
                </c:pt>
                <c:pt idx="1264">
                  <c:v>10.2300004959106</c:v>
                </c:pt>
                <c:pt idx="1265">
                  <c:v>10.2200002670288</c:v>
                </c:pt>
                <c:pt idx="1266">
                  <c:v>12.210000038147</c:v>
                </c:pt>
                <c:pt idx="1267">
                  <c:v>14.4799995422363</c:v>
                </c:pt>
                <c:pt idx="1268">
                  <c:v>15.0700006484985</c:v>
                </c:pt>
                <c:pt idx="1269">
                  <c:v>17.5699996948242</c:v>
                </c:pt>
                <c:pt idx="1270">
                  <c:v>20.3099994659424</c:v>
                </c:pt>
                <c:pt idx="1271">
                  <c:v>19.7200012207031</c:v>
                </c:pt>
                <c:pt idx="1272">
                  <c:v>18.7700004577637</c:v>
                </c:pt>
                <c:pt idx="1273">
                  <c:v>23.3400001525879</c:v>
                </c:pt>
                <c:pt idx="1274">
                  <c:v>21.4099998474121</c:v>
                </c:pt>
                <c:pt idx="1275">
                  <c:v>20.6400012969971</c:v>
                </c:pt>
                <c:pt idx="1276">
                  <c:v>23.4600009918213</c:v>
                </c:pt>
                <c:pt idx="1277">
                  <c:v>24.2600002288818</c:v>
                </c:pt>
                <c:pt idx="1278">
                  <c:v>19.3299999237061</c:v>
                </c:pt>
                <c:pt idx="1279">
                  <c:v>23.019998550415</c:v>
                </c:pt>
                <c:pt idx="1280">
                  <c:v>21.3000011444092</c:v>
                </c:pt>
                <c:pt idx="1281">
                  <c:v>22.0500011444092</c:v>
                </c:pt>
                <c:pt idx="1282">
                  <c:v>21.4400005340576</c:v>
                </c:pt>
                <c:pt idx="1283">
                  <c:v>19.5299987792969</c:v>
                </c:pt>
                <c:pt idx="1284">
                  <c:v>19.6900005340576</c:v>
                </c:pt>
                <c:pt idx="1285">
                  <c:v>19.9599990844727</c:v>
                </c:pt>
                <c:pt idx="1286">
                  <c:v>20.0999984741211</c:v>
                </c:pt>
                <c:pt idx="1287">
                  <c:v>18.689998626709</c:v>
                </c:pt>
                <c:pt idx="1288">
                  <c:v>15.7999992370606</c:v>
                </c:pt>
                <c:pt idx="1289">
                  <c:v>16.1199989318848</c:v>
                </c:pt>
                <c:pt idx="1290">
                  <c:v>14</c:v>
                </c:pt>
                <c:pt idx="1291">
                  <c:v>13.6999998092651</c:v>
                </c:pt>
                <c:pt idx="1292">
                  <c:v>9.43000030517578</c:v>
                </c:pt>
                <c:pt idx="1293">
                  <c:v>8.88000011444092</c:v>
                </c:pt>
                <c:pt idx="1294">
                  <c:v>7.84000015258789</c:v>
                </c:pt>
                <c:pt idx="1295">
                  <c:v>7.76000022888184</c:v>
                </c:pt>
                <c:pt idx="1296">
                  <c:v>7.09999990463257</c:v>
                </c:pt>
                <c:pt idx="1297">
                  <c:v>4.52999973297119</c:v>
                </c:pt>
                <c:pt idx="1298">
                  <c:v>3.83000016212463</c:v>
                </c:pt>
                <c:pt idx="1299">
                  <c:v>2.47000002861023</c:v>
                </c:pt>
                <c:pt idx="1300">
                  <c:v>2.03999996185303</c:v>
                </c:pt>
                <c:pt idx="1301">
                  <c:v>1.18999993801117</c:v>
                </c:pt>
                <c:pt idx="1302">
                  <c:v>0.400000005960465</c:v>
                </c:pt>
                <c:pt idx="1303">
                  <c:v>0.200000002980232</c:v>
                </c:pt>
                <c:pt idx="1304">
                  <c:v>0</c:v>
                </c:pt>
                <c:pt idx="1305">
                  <c:v>0</c:v>
                </c:pt>
                <c:pt idx="1306">
                  <c:v>0.659999966621399</c:v>
                </c:pt>
                <c:pt idx="1307">
                  <c:v>0.85999995470047</c:v>
                </c:pt>
                <c:pt idx="1308">
                  <c:v>1.16000008583069</c:v>
                </c:pt>
                <c:pt idx="1309">
                  <c:v>2.12999987602234</c:v>
                </c:pt>
                <c:pt idx="1310">
                  <c:v>3.35000014305115</c:v>
                </c:pt>
                <c:pt idx="1311">
                  <c:v>4.02999973297119</c:v>
                </c:pt>
                <c:pt idx="1312">
                  <c:v>5.09000015258789</c:v>
                </c:pt>
                <c:pt idx="1313">
                  <c:v>6.71000003814697</c:v>
                </c:pt>
                <c:pt idx="1314">
                  <c:v>7.21000003814697</c:v>
                </c:pt>
                <c:pt idx="1315">
                  <c:v>8.61000061035156</c:v>
                </c:pt>
                <c:pt idx="1316">
                  <c:v>9.86000061035156</c:v>
                </c:pt>
                <c:pt idx="1317">
                  <c:v>10.7299995422363</c:v>
                </c:pt>
                <c:pt idx="1318">
                  <c:v>12.3800001144409</c:v>
                </c:pt>
                <c:pt idx="1319">
                  <c:v>14.0599994659424</c:v>
                </c:pt>
                <c:pt idx="1320">
                  <c:v>14.9099998474121</c:v>
                </c:pt>
                <c:pt idx="1321">
                  <c:v>15.3200006484985</c:v>
                </c:pt>
                <c:pt idx="1322">
                  <c:v>15.3799991607666</c:v>
                </c:pt>
                <c:pt idx="1323">
                  <c:v>18.4600009918213</c:v>
                </c:pt>
                <c:pt idx="1324">
                  <c:v>19.3999996185303</c:v>
                </c:pt>
                <c:pt idx="1325">
                  <c:v>17.5</c:v>
                </c:pt>
                <c:pt idx="1326">
                  <c:v>19.9700012207031</c:v>
                </c:pt>
                <c:pt idx="1327">
                  <c:v>17.8099994659424</c:v>
                </c:pt>
                <c:pt idx="1328">
                  <c:v>16.6300010681152</c:v>
                </c:pt>
                <c:pt idx="1329">
                  <c:v>16.5499992370606</c:v>
                </c:pt>
                <c:pt idx="1330">
                  <c:v>18.1400012969971</c:v>
                </c:pt>
                <c:pt idx="1331">
                  <c:v>19.0900001525879</c:v>
                </c:pt>
                <c:pt idx="1332">
                  <c:v>17.6999988555908</c:v>
                </c:pt>
                <c:pt idx="1333">
                  <c:v>17.2600002288818</c:v>
                </c:pt>
                <c:pt idx="1334">
                  <c:v>16.1300010681152</c:v>
                </c:pt>
                <c:pt idx="1335">
                  <c:v>13.8800001144409</c:v>
                </c:pt>
                <c:pt idx="1336">
                  <c:v>13.8000001907349</c:v>
                </c:pt>
                <c:pt idx="1337">
                  <c:v>14.8099994659424</c:v>
                </c:pt>
                <c:pt idx="1338">
                  <c:v>12.4499998092651</c:v>
                </c:pt>
                <c:pt idx="1339">
                  <c:v>12.0299997329712</c:v>
                </c:pt>
                <c:pt idx="1340">
                  <c:v>11.5200004577637</c:v>
                </c:pt>
                <c:pt idx="1341">
                  <c:v>10.6199998855591</c:v>
                </c:pt>
                <c:pt idx="1342">
                  <c:v>7.51000022888184</c:v>
                </c:pt>
                <c:pt idx="1343">
                  <c:v>7.63000011444092</c:v>
                </c:pt>
                <c:pt idx="1344">
                  <c:v>5.29000043869019</c:v>
                </c:pt>
                <c:pt idx="1345">
                  <c:v>5.84000015258789</c:v>
                </c:pt>
                <c:pt idx="1346">
                  <c:v>4.83999967575073</c:v>
                </c:pt>
                <c:pt idx="1347">
                  <c:v>3.50999999046326</c:v>
                </c:pt>
                <c:pt idx="1348">
                  <c:v>2.36999988555908</c:v>
                </c:pt>
                <c:pt idx="1349">
                  <c:v>1.3400000333786</c:v>
                </c:pt>
                <c:pt idx="1350">
                  <c:v>0.590000033378601</c:v>
                </c:pt>
                <c:pt idx="1351">
                  <c:v>0.280000001192093</c:v>
                </c:pt>
                <c:pt idx="1352">
                  <c:v>0</c:v>
                </c:pt>
                <c:pt idx="1353">
                  <c:v>0</c:v>
                </c:pt>
                <c:pt idx="1354">
                  <c:v>2.23000001907349</c:v>
                </c:pt>
                <c:pt idx="1355">
                  <c:v>3.45000004768372</c:v>
                </c:pt>
                <c:pt idx="1356">
                  <c:v>5.24000024795532</c:v>
                </c:pt>
                <c:pt idx="1357">
                  <c:v>5.53000020980835</c:v>
                </c:pt>
                <c:pt idx="1358">
                  <c:v>6.28999996185303</c:v>
                </c:pt>
                <c:pt idx="1359">
                  <c:v>9.35999965667725</c:v>
                </c:pt>
                <c:pt idx="1360">
                  <c:v>11.0699996948242</c:v>
                </c:pt>
                <c:pt idx="1361">
                  <c:v>10.8899993896484</c:v>
                </c:pt>
                <c:pt idx="1362">
                  <c:v>12.3100004196167</c:v>
                </c:pt>
                <c:pt idx="1363">
                  <c:v>15.6100006103516</c:v>
                </c:pt>
                <c:pt idx="1364">
                  <c:v>14.7099990844727</c:v>
                </c:pt>
                <c:pt idx="1365">
                  <c:v>15.7900009155273</c:v>
                </c:pt>
                <c:pt idx="1366">
                  <c:v>19.0699996948242</c:v>
                </c:pt>
                <c:pt idx="1367">
                  <c:v>19.9599990844727</c:v>
                </c:pt>
                <c:pt idx="1368">
                  <c:v>19.9099998474121</c:v>
                </c:pt>
                <c:pt idx="1369">
                  <c:v>19.2000007629394</c:v>
                </c:pt>
                <c:pt idx="1370">
                  <c:v>22.0100002288818</c:v>
                </c:pt>
                <c:pt idx="1371">
                  <c:v>22.25</c:v>
                </c:pt>
                <c:pt idx="1372">
                  <c:v>22.9900016784668</c:v>
                </c:pt>
                <c:pt idx="1373">
                  <c:v>23.8199996948242</c:v>
                </c:pt>
                <c:pt idx="1374">
                  <c:v>20.5400009155273</c:v>
                </c:pt>
                <c:pt idx="1375">
                  <c:v>23.9400005340576</c:v>
                </c:pt>
                <c:pt idx="1376">
                  <c:v>20.0599994659424</c:v>
                </c:pt>
                <c:pt idx="1377">
                  <c:v>22.7999992370605</c:v>
                </c:pt>
                <c:pt idx="1378">
                  <c:v>20.2100009918213</c:v>
                </c:pt>
                <c:pt idx="1379">
                  <c:v>19.7200012207031</c:v>
                </c:pt>
                <c:pt idx="1380">
                  <c:v>19.8799991607666</c:v>
                </c:pt>
                <c:pt idx="1381">
                  <c:v>20.2299995422363</c:v>
                </c:pt>
                <c:pt idx="1382">
                  <c:v>18.6499996185303</c:v>
                </c:pt>
                <c:pt idx="1383">
                  <c:v>19.1900005340576</c:v>
                </c:pt>
                <c:pt idx="1384">
                  <c:v>20.2399997711182</c:v>
                </c:pt>
                <c:pt idx="1385">
                  <c:v>17.8499984741211</c:v>
                </c:pt>
                <c:pt idx="1386">
                  <c:v>13.960000038147</c:v>
                </c:pt>
                <c:pt idx="1387">
                  <c:v>12.5599994659424</c:v>
                </c:pt>
                <c:pt idx="1388">
                  <c:v>11.9099998474121</c:v>
                </c:pt>
                <c:pt idx="1389">
                  <c:v>12.539999961853</c:v>
                </c:pt>
                <c:pt idx="1390">
                  <c:v>8.84999942779541</c:v>
                </c:pt>
                <c:pt idx="1391">
                  <c:v>9.53999996185303</c:v>
                </c:pt>
                <c:pt idx="1392">
                  <c:v>6.78999996185303</c:v>
                </c:pt>
                <c:pt idx="1393">
                  <c:v>6.50999975204468</c:v>
                </c:pt>
                <c:pt idx="1394">
                  <c:v>4.44999980926514</c:v>
                </c:pt>
                <c:pt idx="1395">
                  <c:v>4.09000015258789</c:v>
                </c:pt>
                <c:pt idx="1396">
                  <c:v>2.30999994277954</c:v>
                </c:pt>
                <c:pt idx="1397">
                  <c:v>1.1800000667572</c:v>
                </c:pt>
                <c:pt idx="1398">
                  <c:v>0.479999989271164</c:v>
                </c:pt>
                <c:pt idx="1399">
                  <c:v>0.269999980926514</c:v>
                </c:pt>
                <c:pt idx="1400">
                  <c:v>0</c:v>
                </c:pt>
                <c:pt idx="1401">
                  <c:v>0</c:v>
                </c:pt>
                <c:pt idx="1402">
                  <c:v>0.450000017881393</c:v>
                </c:pt>
                <c:pt idx="1403">
                  <c:v>0.46000000834465</c:v>
                </c:pt>
                <c:pt idx="1404">
                  <c:v>0.689999997615814</c:v>
                </c:pt>
                <c:pt idx="1405">
                  <c:v>0.839999973773956</c:v>
                </c:pt>
                <c:pt idx="1406">
                  <c:v>1.0900000333786</c:v>
                </c:pt>
                <c:pt idx="1407">
                  <c:v>1.26999998092651</c:v>
                </c:pt>
                <c:pt idx="1408">
                  <c:v>2.1100001335144</c:v>
                </c:pt>
                <c:pt idx="1409">
                  <c:v>2.28999996185303</c:v>
                </c:pt>
                <c:pt idx="1410">
                  <c:v>2.37999987602234</c:v>
                </c:pt>
                <c:pt idx="1411">
                  <c:v>3.28999996185303</c:v>
                </c:pt>
                <c:pt idx="1412">
                  <c:v>3.47999978065491</c:v>
                </c:pt>
                <c:pt idx="1413">
                  <c:v>3.50999999046326</c:v>
                </c:pt>
                <c:pt idx="1414">
                  <c:v>3.26999998092651</c:v>
                </c:pt>
                <c:pt idx="1415">
                  <c:v>3.28999996185303</c:v>
                </c:pt>
                <c:pt idx="1416">
                  <c:v>4.03999996185303</c:v>
                </c:pt>
                <c:pt idx="1417">
                  <c:v>3.91000008583069</c:v>
                </c:pt>
                <c:pt idx="1418">
                  <c:v>3.65999984741211</c:v>
                </c:pt>
                <c:pt idx="1419">
                  <c:v>3.76999974250793</c:v>
                </c:pt>
                <c:pt idx="1420">
                  <c:v>4.07999992370606</c:v>
                </c:pt>
                <c:pt idx="1421">
                  <c:v>3.52999997138977</c:v>
                </c:pt>
                <c:pt idx="1422">
                  <c:v>3.92000007629394</c:v>
                </c:pt>
                <c:pt idx="1423">
                  <c:v>4.17000007629395</c:v>
                </c:pt>
                <c:pt idx="1424">
                  <c:v>3.97999978065491</c:v>
                </c:pt>
                <c:pt idx="1425">
                  <c:v>3.76999974250793</c:v>
                </c:pt>
                <c:pt idx="1426">
                  <c:v>4.02999973297119</c:v>
                </c:pt>
                <c:pt idx="1427">
                  <c:v>3.74000000953674</c:v>
                </c:pt>
                <c:pt idx="1428">
                  <c:v>3.97999978065491</c:v>
                </c:pt>
                <c:pt idx="1429">
                  <c:v>4.28999996185303</c:v>
                </c:pt>
                <c:pt idx="1430">
                  <c:v>3.30999994277954</c:v>
                </c:pt>
                <c:pt idx="1431">
                  <c:v>3.25999999046326</c:v>
                </c:pt>
                <c:pt idx="1432">
                  <c:v>3.71000003814697</c:v>
                </c:pt>
                <c:pt idx="1433">
                  <c:v>3.80999994277954</c:v>
                </c:pt>
                <c:pt idx="1434">
                  <c:v>3.60000014305115</c:v>
                </c:pt>
                <c:pt idx="1435">
                  <c:v>3.43999981880188</c:v>
                </c:pt>
                <c:pt idx="1436">
                  <c:v>3.05999994277954</c:v>
                </c:pt>
                <c:pt idx="1437">
                  <c:v>2.98000001907349</c:v>
                </c:pt>
                <c:pt idx="1438">
                  <c:v>3.36999988555908</c:v>
                </c:pt>
                <c:pt idx="1439">
                  <c:v>2.8199999332428</c:v>
                </c:pt>
                <c:pt idx="1440">
                  <c:v>2.5</c:v>
                </c:pt>
                <c:pt idx="1441">
                  <c:v>1.76999998092651</c:v>
                </c:pt>
                <c:pt idx="1442">
                  <c:v>1.8400000333786</c:v>
                </c:pt>
                <c:pt idx="1443">
                  <c:v>1.07999992370606</c:v>
                </c:pt>
                <c:pt idx="1444">
                  <c:v>0.829999983310699</c:v>
                </c:pt>
                <c:pt idx="1445">
                  <c:v>0.400000005960465</c:v>
                </c:pt>
                <c:pt idx="1446">
                  <c:v>0.170000001788139</c:v>
                </c:pt>
                <c:pt idx="1447">
                  <c:v>0.0799999982118607</c:v>
                </c:pt>
                <c:pt idx="1448">
                  <c:v>0</c:v>
                </c:pt>
                <c:pt idx="1449">
                  <c:v>0</c:v>
                </c:pt>
                <c:pt idx="1450">
                  <c:v>0.949999928474426</c:v>
                </c:pt>
                <c:pt idx="1451">
                  <c:v>1.56000006198883</c:v>
                </c:pt>
                <c:pt idx="1452">
                  <c:v>1.85999989509583</c:v>
                </c:pt>
                <c:pt idx="1453">
                  <c:v>2.83999991416931</c:v>
                </c:pt>
                <c:pt idx="1454">
                  <c:v>4.67000007629395</c:v>
                </c:pt>
                <c:pt idx="1455">
                  <c:v>5.03000020980835</c:v>
                </c:pt>
                <c:pt idx="1456">
                  <c:v>6.6100001335144</c:v>
                </c:pt>
                <c:pt idx="1457">
                  <c:v>6.07999992370606</c:v>
                </c:pt>
                <c:pt idx="1458">
                  <c:v>7.79999971389771</c:v>
                </c:pt>
                <c:pt idx="1459">
                  <c:v>9.5</c:v>
                </c:pt>
                <c:pt idx="1460">
                  <c:v>10.079999923706</c:v>
                </c:pt>
                <c:pt idx="1461">
                  <c:v>12.789999961853</c:v>
                </c:pt>
                <c:pt idx="1462">
                  <c:v>14.4700002670288</c:v>
                </c:pt>
                <c:pt idx="1463">
                  <c:v>16.8800010681152</c:v>
                </c:pt>
                <c:pt idx="1464">
                  <c:v>17.420000076294</c:v>
                </c:pt>
                <c:pt idx="1465">
                  <c:v>20.25</c:v>
                </c:pt>
                <c:pt idx="1466">
                  <c:v>18.939998626709</c:v>
                </c:pt>
                <c:pt idx="1467">
                  <c:v>19.7299995422363</c:v>
                </c:pt>
                <c:pt idx="1468">
                  <c:v>22.5300006866455</c:v>
                </c:pt>
                <c:pt idx="1469">
                  <c:v>19.1000003814697</c:v>
                </c:pt>
                <c:pt idx="1470">
                  <c:v>22.9300003051758</c:v>
                </c:pt>
                <c:pt idx="1471">
                  <c:v>19.6099987030029</c:v>
                </c:pt>
                <c:pt idx="1472">
                  <c:v>18.9099998474121</c:v>
                </c:pt>
                <c:pt idx="1473">
                  <c:v>20.8299999237061</c:v>
                </c:pt>
                <c:pt idx="1474">
                  <c:v>20.4799995422363</c:v>
                </c:pt>
                <c:pt idx="1475">
                  <c:v>21.1399993896484</c:v>
                </c:pt>
                <c:pt idx="1476">
                  <c:v>21.2700004577637</c:v>
                </c:pt>
                <c:pt idx="1477">
                  <c:v>20.2999992370605</c:v>
                </c:pt>
                <c:pt idx="1478">
                  <c:v>18.4099998474121</c:v>
                </c:pt>
                <c:pt idx="1479">
                  <c:v>18.1000003814697</c:v>
                </c:pt>
                <c:pt idx="1480">
                  <c:v>19.3500003814697</c:v>
                </c:pt>
                <c:pt idx="1481">
                  <c:v>15.4499988555908</c:v>
                </c:pt>
                <c:pt idx="1482">
                  <c:v>16.25</c:v>
                </c:pt>
                <c:pt idx="1483">
                  <c:v>11.8400001525879</c:v>
                </c:pt>
                <c:pt idx="1484">
                  <c:v>12.3899993896484</c:v>
                </c:pt>
                <c:pt idx="1485">
                  <c:v>11.710000038147</c:v>
                </c:pt>
                <c:pt idx="1486">
                  <c:v>10.5</c:v>
                </c:pt>
                <c:pt idx="1487">
                  <c:v>7.89999961853027</c:v>
                </c:pt>
                <c:pt idx="1488">
                  <c:v>7.51999998092651</c:v>
                </c:pt>
                <c:pt idx="1489">
                  <c:v>5.76999998092651</c:v>
                </c:pt>
                <c:pt idx="1490">
                  <c:v>3.92000007629394</c:v>
                </c:pt>
                <c:pt idx="1491">
                  <c:v>3.71000003814697</c:v>
                </c:pt>
                <c:pt idx="1492">
                  <c:v>2.52999997138977</c:v>
                </c:pt>
                <c:pt idx="1493">
                  <c:v>1.41999995708466</c:v>
                </c:pt>
                <c:pt idx="1494">
                  <c:v>0.580000042915344</c:v>
                </c:pt>
                <c:pt idx="1495">
                  <c:v>0.259999990463257</c:v>
                </c:pt>
                <c:pt idx="1496">
                  <c:v>0</c:v>
                </c:pt>
                <c:pt idx="1497">
                  <c:v>0</c:v>
                </c:pt>
                <c:pt idx="1498">
                  <c:v>2.70000004768372</c:v>
                </c:pt>
                <c:pt idx="1499">
                  <c:v>3.05999994277954</c:v>
                </c:pt>
                <c:pt idx="1500">
                  <c:v>4.60999965667725</c:v>
                </c:pt>
                <c:pt idx="1501">
                  <c:v>7.07000017166138</c:v>
                </c:pt>
                <c:pt idx="1502">
                  <c:v>8</c:v>
                </c:pt>
                <c:pt idx="1503">
                  <c:v>8.84000015258789</c:v>
                </c:pt>
                <c:pt idx="1504">
                  <c:v>9.52999973297119</c:v>
                </c:pt>
                <c:pt idx="1505">
                  <c:v>12.8500003814697</c:v>
                </c:pt>
                <c:pt idx="1506">
                  <c:v>12.25</c:v>
                </c:pt>
                <c:pt idx="1507">
                  <c:v>11.8799991607666</c:v>
                </c:pt>
                <c:pt idx="1508">
                  <c:v>13.539999961853</c:v>
                </c:pt>
                <c:pt idx="1509">
                  <c:v>17.9899997711182</c:v>
                </c:pt>
                <c:pt idx="1510">
                  <c:v>16.7399997711182</c:v>
                </c:pt>
                <c:pt idx="1511">
                  <c:v>20.8899993896484</c:v>
                </c:pt>
                <c:pt idx="1512">
                  <c:v>21.5300006866455</c:v>
                </c:pt>
                <c:pt idx="1513">
                  <c:v>20.1100006103516</c:v>
                </c:pt>
                <c:pt idx="1514">
                  <c:v>19.5299987792969</c:v>
                </c:pt>
                <c:pt idx="1515">
                  <c:v>20.2900009155273</c:v>
                </c:pt>
                <c:pt idx="1516">
                  <c:v>21.25</c:v>
                </c:pt>
                <c:pt idx="1517">
                  <c:v>20.4600009918213</c:v>
                </c:pt>
                <c:pt idx="1518">
                  <c:v>22.9699993133545</c:v>
                </c:pt>
                <c:pt idx="1519">
                  <c:v>21.8000011444092</c:v>
                </c:pt>
                <c:pt idx="1520">
                  <c:v>21.2199993133545</c:v>
                </c:pt>
                <c:pt idx="1521">
                  <c:v>18.439998626709</c:v>
                </c:pt>
                <c:pt idx="1522">
                  <c:v>20.2700004577637</c:v>
                </c:pt>
                <c:pt idx="1523">
                  <c:v>21.5300006866455</c:v>
                </c:pt>
                <c:pt idx="1524">
                  <c:v>22.0500011444092</c:v>
                </c:pt>
                <c:pt idx="1525">
                  <c:v>19.9499988555908</c:v>
                </c:pt>
                <c:pt idx="1526">
                  <c:v>17.9600009918213</c:v>
                </c:pt>
                <c:pt idx="1527">
                  <c:v>18.6300010681152</c:v>
                </c:pt>
                <c:pt idx="1528">
                  <c:v>17.1599998474121</c:v>
                </c:pt>
                <c:pt idx="1529">
                  <c:v>16.1599998474121</c:v>
                </c:pt>
                <c:pt idx="1530">
                  <c:v>15.9900007247925</c:v>
                </c:pt>
                <c:pt idx="1531">
                  <c:v>15.3400001525879</c:v>
                </c:pt>
                <c:pt idx="1532">
                  <c:v>13.8700008392334</c:v>
                </c:pt>
                <c:pt idx="1533">
                  <c:v>12.960000038147</c:v>
                </c:pt>
                <c:pt idx="1534">
                  <c:v>12.0699996948242</c:v>
                </c:pt>
                <c:pt idx="1535">
                  <c:v>10.3599996566773</c:v>
                </c:pt>
                <c:pt idx="1536">
                  <c:v>9.64000034332275</c:v>
                </c:pt>
                <c:pt idx="1537">
                  <c:v>7.53999948501587</c:v>
                </c:pt>
                <c:pt idx="1538">
                  <c:v>6.18000030517578</c:v>
                </c:pt>
                <c:pt idx="1539">
                  <c:v>5.17999982833862</c:v>
                </c:pt>
                <c:pt idx="1540">
                  <c:v>3.24000000953674</c:v>
                </c:pt>
                <c:pt idx="1541">
                  <c:v>1.80999994277954</c:v>
                </c:pt>
                <c:pt idx="1542">
                  <c:v>0.689999997615814</c:v>
                </c:pt>
                <c:pt idx="1543">
                  <c:v>0.370000004768372</c:v>
                </c:pt>
                <c:pt idx="1544">
                  <c:v>0</c:v>
                </c:pt>
                <c:pt idx="1545">
                  <c:v>0</c:v>
                </c:pt>
                <c:pt idx="1546">
                  <c:v>1.5900000333786</c:v>
                </c:pt>
                <c:pt idx="1547">
                  <c:v>1.98000013828278</c:v>
                </c:pt>
                <c:pt idx="1548">
                  <c:v>3.28999996185303</c:v>
                </c:pt>
                <c:pt idx="1549">
                  <c:v>3.65999984741211</c:v>
                </c:pt>
                <c:pt idx="1550">
                  <c:v>4.13000011444092</c:v>
                </c:pt>
                <c:pt idx="1551">
                  <c:v>4.26999998092651</c:v>
                </c:pt>
                <c:pt idx="1552">
                  <c:v>4.59000015258789</c:v>
                </c:pt>
                <c:pt idx="1553">
                  <c:v>6.11999988555908</c:v>
                </c:pt>
                <c:pt idx="1554">
                  <c:v>5.19999980926514</c:v>
                </c:pt>
                <c:pt idx="1555">
                  <c:v>5.98000001907349</c:v>
                </c:pt>
                <c:pt idx="1556">
                  <c:v>6.7000002861023</c:v>
                </c:pt>
                <c:pt idx="1557">
                  <c:v>7.09999990463257</c:v>
                </c:pt>
                <c:pt idx="1558">
                  <c:v>7.07000017166138</c:v>
                </c:pt>
                <c:pt idx="1559">
                  <c:v>7.26999998092651</c:v>
                </c:pt>
                <c:pt idx="1560">
                  <c:v>7.28000020980835</c:v>
                </c:pt>
                <c:pt idx="1561">
                  <c:v>7.9200005531311</c:v>
                </c:pt>
                <c:pt idx="1562">
                  <c:v>6.8899998664856</c:v>
                </c:pt>
                <c:pt idx="1563">
                  <c:v>6.21000003814697</c:v>
                </c:pt>
                <c:pt idx="1564">
                  <c:v>6.25</c:v>
                </c:pt>
                <c:pt idx="1565">
                  <c:v>6.53999996185303</c:v>
                </c:pt>
                <c:pt idx="1566">
                  <c:v>6.32999992370606</c:v>
                </c:pt>
                <c:pt idx="1567">
                  <c:v>6.69000005722046</c:v>
                </c:pt>
                <c:pt idx="1568">
                  <c:v>5.98000001907349</c:v>
                </c:pt>
                <c:pt idx="1569">
                  <c:v>6.07999992370606</c:v>
                </c:pt>
                <c:pt idx="1570">
                  <c:v>5.92999982833862</c:v>
                </c:pt>
                <c:pt idx="1571">
                  <c:v>6.03999996185303</c:v>
                </c:pt>
                <c:pt idx="1572">
                  <c:v>5.22000026702881</c:v>
                </c:pt>
                <c:pt idx="1573">
                  <c:v>5.85999965667725</c:v>
                </c:pt>
                <c:pt idx="1574">
                  <c:v>5.42999982833862</c:v>
                </c:pt>
                <c:pt idx="1575">
                  <c:v>5.09000015258789</c:v>
                </c:pt>
                <c:pt idx="1576">
                  <c:v>4.72000026702881</c:v>
                </c:pt>
                <c:pt idx="1577">
                  <c:v>5.30000019073486</c:v>
                </c:pt>
                <c:pt idx="1578">
                  <c:v>5.04999971389771</c:v>
                </c:pt>
                <c:pt idx="1579">
                  <c:v>4.69999980926514</c:v>
                </c:pt>
                <c:pt idx="1580">
                  <c:v>4.86999988555908</c:v>
                </c:pt>
                <c:pt idx="1581">
                  <c:v>5.03999996185303</c:v>
                </c:pt>
                <c:pt idx="1582">
                  <c:v>4.09999990463257</c:v>
                </c:pt>
                <c:pt idx="1583">
                  <c:v>3.8600001335144</c:v>
                </c:pt>
                <c:pt idx="1584">
                  <c:v>3.6800000667572</c:v>
                </c:pt>
                <c:pt idx="1585">
                  <c:v>3.45000004768372</c:v>
                </c:pt>
                <c:pt idx="1586">
                  <c:v>2.76999998092651</c:v>
                </c:pt>
                <c:pt idx="1587">
                  <c:v>2.32000017166138</c:v>
                </c:pt>
                <c:pt idx="1588">
                  <c:v>1.75</c:v>
                </c:pt>
                <c:pt idx="1589">
                  <c:v>0.849999964237213</c:v>
                </c:pt>
                <c:pt idx="1590">
                  <c:v>0.319999992847443</c:v>
                </c:pt>
                <c:pt idx="1591">
                  <c:v>0.159999996423721</c:v>
                </c:pt>
                <c:pt idx="1592">
                  <c:v>0</c:v>
                </c:pt>
                <c:pt idx="1593">
                  <c:v>0</c:v>
                </c:pt>
                <c:pt idx="1594">
                  <c:v>2.07999992370606</c:v>
                </c:pt>
                <c:pt idx="1595">
                  <c:v>2.75999999046326</c:v>
                </c:pt>
                <c:pt idx="1596">
                  <c:v>3.73000001907349</c:v>
                </c:pt>
                <c:pt idx="1597">
                  <c:v>3.91000008583069</c:v>
                </c:pt>
                <c:pt idx="1598">
                  <c:v>4.57000017166138</c:v>
                </c:pt>
                <c:pt idx="1599">
                  <c:v>5.25</c:v>
                </c:pt>
                <c:pt idx="1600">
                  <c:v>6.82000017166138</c:v>
                </c:pt>
                <c:pt idx="1601">
                  <c:v>6.15999984741211</c:v>
                </c:pt>
                <c:pt idx="1602">
                  <c:v>8.5600004196167</c:v>
                </c:pt>
                <c:pt idx="1603">
                  <c:v>8.14999961853027</c:v>
                </c:pt>
                <c:pt idx="1604">
                  <c:v>12.2700004577637</c:v>
                </c:pt>
                <c:pt idx="1605">
                  <c:v>11.6099996566773</c:v>
                </c:pt>
                <c:pt idx="1606">
                  <c:v>13.210000038147</c:v>
                </c:pt>
                <c:pt idx="1607">
                  <c:v>14.579999923706</c:v>
                </c:pt>
                <c:pt idx="1608">
                  <c:v>13.1000003814697</c:v>
                </c:pt>
                <c:pt idx="1609">
                  <c:v>15.460000038147</c:v>
                </c:pt>
                <c:pt idx="1610">
                  <c:v>14.5600004196167</c:v>
                </c:pt>
                <c:pt idx="1611">
                  <c:v>13.0500001907349</c:v>
                </c:pt>
                <c:pt idx="1612">
                  <c:v>15.3099994659424</c:v>
                </c:pt>
                <c:pt idx="1613">
                  <c:v>15.710000038147</c:v>
                </c:pt>
                <c:pt idx="1614">
                  <c:v>14.4899997711182</c:v>
                </c:pt>
                <c:pt idx="1615">
                  <c:v>15.3700008392334</c:v>
                </c:pt>
                <c:pt idx="1616">
                  <c:v>14.3100004196167</c:v>
                </c:pt>
                <c:pt idx="1617">
                  <c:v>14.0199995040894</c:v>
                </c:pt>
                <c:pt idx="1618">
                  <c:v>16.5200004577637</c:v>
                </c:pt>
                <c:pt idx="1619">
                  <c:v>16.2899990081787</c:v>
                </c:pt>
                <c:pt idx="1620">
                  <c:v>16.1399993896484</c:v>
                </c:pt>
                <c:pt idx="1621">
                  <c:v>13.5600004196167</c:v>
                </c:pt>
                <c:pt idx="1622">
                  <c:v>13.9300003051758</c:v>
                </c:pt>
                <c:pt idx="1623">
                  <c:v>13.1300001144409</c:v>
                </c:pt>
                <c:pt idx="1624">
                  <c:v>11.539999961853</c:v>
                </c:pt>
                <c:pt idx="1625">
                  <c:v>9.82999992370606</c:v>
                </c:pt>
                <c:pt idx="1626">
                  <c:v>10.2599992752075</c:v>
                </c:pt>
                <c:pt idx="1627">
                  <c:v>7.48000001907349</c:v>
                </c:pt>
                <c:pt idx="1628">
                  <c:v>7.82999992370606</c:v>
                </c:pt>
                <c:pt idx="1629">
                  <c:v>6.87999963760376</c:v>
                </c:pt>
                <c:pt idx="1630">
                  <c:v>5.71999979019165</c:v>
                </c:pt>
                <c:pt idx="1631">
                  <c:v>5.17000007629395</c:v>
                </c:pt>
                <c:pt idx="1632">
                  <c:v>5.55999994277954</c:v>
                </c:pt>
                <c:pt idx="1633">
                  <c:v>4.60999965667725</c:v>
                </c:pt>
                <c:pt idx="1634">
                  <c:v>3.63000011444092</c:v>
                </c:pt>
                <c:pt idx="1635">
                  <c:v>3.5</c:v>
                </c:pt>
                <c:pt idx="1636">
                  <c:v>2.94000005722046</c:v>
                </c:pt>
                <c:pt idx="1637">
                  <c:v>1.5</c:v>
                </c:pt>
                <c:pt idx="1638">
                  <c:v>0.560000002384186</c:v>
                </c:pt>
                <c:pt idx="1639">
                  <c:v>0.280000001192093</c:v>
                </c:pt>
                <c:pt idx="1640">
                  <c:v>0</c:v>
                </c:pt>
                <c:pt idx="1641">
                  <c:v>0</c:v>
                </c:pt>
                <c:pt idx="1642">
                  <c:v>2.6100001335144</c:v>
                </c:pt>
                <c:pt idx="1643">
                  <c:v>3.70000004768372</c:v>
                </c:pt>
                <c:pt idx="1644">
                  <c:v>4.80999994277954</c:v>
                </c:pt>
                <c:pt idx="1645">
                  <c:v>6.58999967575073</c:v>
                </c:pt>
                <c:pt idx="1646">
                  <c:v>8.35999965667725</c:v>
                </c:pt>
                <c:pt idx="1647">
                  <c:v>9.88999938964844</c:v>
                </c:pt>
                <c:pt idx="1648">
                  <c:v>9.88000011444092</c:v>
                </c:pt>
                <c:pt idx="1649">
                  <c:v>13.6899995803833</c:v>
                </c:pt>
                <c:pt idx="1650">
                  <c:v>14.0300006866455</c:v>
                </c:pt>
                <c:pt idx="1651">
                  <c:v>14.9299993515015</c:v>
                </c:pt>
                <c:pt idx="1652">
                  <c:v>17.1900005340576</c:v>
                </c:pt>
                <c:pt idx="1653">
                  <c:v>19.5599994659424</c:v>
                </c:pt>
                <c:pt idx="1654">
                  <c:v>21.7399997711182</c:v>
                </c:pt>
                <c:pt idx="1655">
                  <c:v>19.5500011444092</c:v>
                </c:pt>
                <c:pt idx="1656">
                  <c:v>18.0599994659424</c:v>
                </c:pt>
                <c:pt idx="1657">
                  <c:v>19.5399990081787</c:v>
                </c:pt>
                <c:pt idx="1658">
                  <c:v>20.2399997711182</c:v>
                </c:pt>
                <c:pt idx="1659">
                  <c:v>23.060001373291</c:v>
                </c:pt>
                <c:pt idx="1660">
                  <c:v>19.3899993896484</c:v>
                </c:pt>
                <c:pt idx="1661">
                  <c:v>21.3199996948242</c:v>
                </c:pt>
                <c:pt idx="1662">
                  <c:v>21.6200008392334</c:v>
                </c:pt>
                <c:pt idx="1663">
                  <c:v>24.0200004577637</c:v>
                </c:pt>
                <c:pt idx="1664">
                  <c:v>21.3599987030029</c:v>
                </c:pt>
                <c:pt idx="1665">
                  <c:v>19.2000007629394</c:v>
                </c:pt>
                <c:pt idx="1666">
                  <c:v>22.5</c:v>
                </c:pt>
                <c:pt idx="1667">
                  <c:v>21.2800006866455</c:v>
                </c:pt>
                <c:pt idx="1668">
                  <c:v>23.8700008392334</c:v>
                </c:pt>
                <c:pt idx="1669">
                  <c:v>23.3299999237061</c:v>
                </c:pt>
                <c:pt idx="1670">
                  <c:v>19.8099994659424</c:v>
                </c:pt>
                <c:pt idx="1671">
                  <c:v>18.1599998474121</c:v>
                </c:pt>
                <c:pt idx="1672">
                  <c:v>16.7099990844727</c:v>
                </c:pt>
                <c:pt idx="1673">
                  <c:v>19.8700008392334</c:v>
                </c:pt>
                <c:pt idx="1674">
                  <c:v>16.6499996185303</c:v>
                </c:pt>
                <c:pt idx="1675">
                  <c:v>16.310001373291</c:v>
                </c:pt>
                <c:pt idx="1676">
                  <c:v>13.3400001525879</c:v>
                </c:pt>
                <c:pt idx="1677">
                  <c:v>13.8900003433228</c:v>
                </c:pt>
                <c:pt idx="1678">
                  <c:v>13.7599992752075</c:v>
                </c:pt>
                <c:pt idx="1679">
                  <c:v>9.51000022888184</c:v>
                </c:pt>
                <c:pt idx="1680">
                  <c:v>9.5</c:v>
                </c:pt>
                <c:pt idx="1681">
                  <c:v>7.02999973297119</c:v>
                </c:pt>
                <c:pt idx="1682">
                  <c:v>6</c:v>
                </c:pt>
                <c:pt idx="1683">
                  <c:v>5.25999975204468</c:v>
                </c:pt>
                <c:pt idx="1684">
                  <c:v>3.46000003814697</c:v>
                </c:pt>
                <c:pt idx="1685">
                  <c:v>1.9099999666214</c:v>
                </c:pt>
                <c:pt idx="1686">
                  <c:v>0.709999978542328</c:v>
                </c:pt>
                <c:pt idx="1687">
                  <c:v>0.409999996423721</c:v>
                </c:pt>
                <c:pt idx="1688">
                  <c:v>0</c:v>
                </c:pt>
                <c:pt idx="1689">
                  <c:v>0</c:v>
                </c:pt>
                <c:pt idx="1690">
                  <c:v>2.75999999046326</c:v>
                </c:pt>
                <c:pt idx="1691">
                  <c:v>4.15000009536743</c:v>
                </c:pt>
                <c:pt idx="1692">
                  <c:v>5.09000015258789</c:v>
                </c:pt>
                <c:pt idx="1693">
                  <c:v>6.97000026702881</c:v>
                </c:pt>
                <c:pt idx="1694">
                  <c:v>9.15999984741211</c:v>
                </c:pt>
                <c:pt idx="1695">
                  <c:v>9.5</c:v>
                </c:pt>
                <c:pt idx="1696">
                  <c:v>10.5800008773804</c:v>
                </c:pt>
                <c:pt idx="1697">
                  <c:v>12.9900007247925</c:v>
                </c:pt>
                <c:pt idx="1698">
                  <c:v>13.9800004959106</c:v>
                </c:pt>
                <c:pt idx="1699">
                  <c:v>16.4500007629395</c:v>
                </c:pt>
                <c:pt idx="1700">
                  <c:v>17.3799991607666</c:v>
                </c:pt>
                <c:pt idx="1701">
                  <c:v>16.980001449585</c:v>
                </c:pt>
                <c:pt idx="1702">
                  <c:v>20.8899993896484</c:v>
                </c:pt>
                <c:pt idx="1703">
                  <c:v>21.2199993133545</c:v>
                </c:pt>
                <c:pt idx="1704">
                  <c:v>19.1599998474121</c:v>
                </c:pt>
                <c:pt idx="1705">
                  <c:v>22.3899993896484</c:v>
                </c:pt>
                <c:pt idx="1706">
                  <c:v>18.5900001525879</c:v>
                </c:pt>
                <c:pt idx="1707">
                  <c:v>23.6599998474121</c:v>
                </c:pt>
                <c:pt idx="1708">
                  <c:v>19.25</c:v>
                </c:pt>
                <c:pt idx="1709">
                  <c:v>21.1300010681152</c:v>
                </c:pt>
                <c:pt idx="1710">
                  <c:v>20.0900001525879</c:v>
                </c:pt>
                <c:pt idx="1711">
                  <c:v>20.8600006103516</c:v>
                </c:pt>
                <c:pt idx="1712">
                  <c:v>22.2399997711182</c:v>
                </c:pt>
                <c:pt idx="1713">
                  <c:v>20.2600002288818</c:v>
                </c:pt>
                <c:pt idx="1714">
                  <c:v>21.0699996948242</c:v>
                </c:pt>
                <c:pt idx="1715">
                  <c:v>23.3500003814697</c:v>
                </c:pt>
                <c:pt idx="1716">
                  <c:v>20.769998550415</c:v>
                </c:pt>
                <c:pt idx="1717">
                  <c:v>20.769998550415</c:v>
                </c:pt>
                <c:pt idx="1718">
                  <c:v>22.2700004577637</c:v>
                </c:pt>
                <c:pt idx="1719">
                  <c:v>18.7100009918213</c:v>
                </c:pt>
                <c:pt idx="1720">
                  <c:v>18.4799995422363</c:v>
                </c:pt>
                <c:pt idx="1721">
                  <c:v>19.5900001525879</c:v>
                </c:pt>
                <c:pt idx="1722">
                  <c:v>15.0500011444092</c:v>
                </c:pt>
                <c:pt idx="1723">
                  <c:v>13.4399995803833</c:v>
                </c:pt>
                <c:pt idx="1724">
                  <c:v>14.3899993896484</c:v>
                </c:pt>
                <c:pt idx="1725">
                  <c:v>14.2200002670288</c:v>
                </c:pt>
                <c:pt idx="1726">
                  <c:v>11.329999923706</c:v>
                </c:pt>
                <c:pt idx="1727">
                  <c:v>9.78999996185303</c:v>
                </c:pt>
                <c:pt idx="1728">
                  <c:v>8.61999988555908</c:v>
                </c:pt>
                <c:pt idx="1729">
                  <c:v>6.84000015258789</c:v>
                </c:pt>
                <c:pt idx="1730">
                  <c:v>7.1399998664856</c:v>
                </c:pt>
                <c:pt idx="1731">
                  <c:v>4.98999977111816</c:v>
                </c:pt>
                <c:pt idx="1732">
                  <c:v>3.0699999332428</c:v>
                </c:pt>
                <c:pt idx="1733">
                  <c:v>1.58000004291534</c:v>
                </c:pt>
                <c:pt idx="1734">
                  <c:v>0.610000014305115</c:v>
                </c:pt>
                <c:pt idx="1735">
                  <c:v>0.370000004768372</c:v>
                </c:pt>
                <c:pt idx="1736">
                  <c:v>0</c:v>
                </c:pt>
                <c:pt idx="1737">
                  <c:v>0</c:v>
                </c:pt>
                <c:pt idx="1738">
                  <c:v>2.71000003814697</c:v>
                </c:pt>
                <c:pt idx="1739">
                  <c:v>3.21000003814697</c:v>
                </c:pt>
                <c:pt idx="1740">
                  <c:v>4.34000015258789</c:v>
                </c:pt>
                <c:pt idx="1741">
                  <c:v>5.71000003814697</c:v>
                </c:pt>
                <c:pt idx="1742">
                  <c:v>8.10999965667725</c:v>
                </c:pt>
                <c:pt idx="1743">
                  <c:v>7.73999977111816</c:v>
                </c:pt>
                <c:pt idx="1744">
                  <c:v>9.72000026702881</c:v>
                </c:pt>
                <c:pt idx="1745">
                  <c:v>10.3099994659424</c:v>
                </c:pt>
                <c:pt idx="1746">
                  <c:v>13.7399997711182</c:v>
                </c:pt>
                <c:pt idx="1747">
                  <c:v>14.5699996948242</c:v>
                </c:pt>
                <c:pt idx="1748">
                  <c:v>16.2100009918213</c:v>
                </c:pt>
                <c:pt idx="1749">
                  <c:v>16.0499992370606</c:v>
                </c:pt>
                <c:pt idx="1750">
                  <c:v>16.670000076294</c:v>
                </c:pt>
                <c:pt idx="1751">
                  <c:v>16.980001449585</c:v>
                </c:pt>
                <c:pt idx="1752">
                  <c:v>17.6499996185303</c:v>
                </c:pt>
                <c:pt idx="1753">
                  <c:v>22.1200008392334</c:v>
                </c:pt>
                <c:pt idx="1754">
                  <c:v>22.6900005340576</c:v>
                </c:pt>
                <c:pt idx="1755">
                  <c:v>20.0499992370605</c:v>
                </c:pt>
                <c:pt idx="1756">
                  <c:v>23.5399990081787</c:v>
                </c:pt>
                <c:pt idx="1757">
                  <c:v>18.8800010681152</c:v>
                </c:pt>
                <c:pt idx="1758">
                  <c:v>23.9599990844727</c:v>
                </c:pt>
                <c:pt idx="1759">
                  <c:v>23.2000007629394</c:v>
                </c:pt>
                <c:pt idx="1760">
                  <c:v>20.4600009918213</c:v>
                </c:pt>
                <c:pt idx="1761">
                  <c:v>19.6000003814697</c:v>
                </c:pt>
                <c:pt idx="1762">
                  <c:v>21.3899993896484</c:v>
                </c:pt>
                <c:pt idx="1763">
                  <c:v>20.6700000762939</c:v>
                </c:pt>
                <c:pt idx="1764">
                  <c:v>21.3700008392334</c:v>
                </c:pt>
                <c:pt idx="1765">
                  <c:v>17.6700000762939</c:v>
                </c:pt>
                <c:pt idx="1766">
                  <c:v>18.1499996185303</c:v>
                </c:pt>
                <c:pt idx="1767">
                  <c:v>19.6500015258789</c:v>
                </c:pt>
                <c:pt idx="1768">
                  <c:v>18.2600002288818</c:v>
                </c:pt>
                <c:pt idx="1769">
                  <c:v>15.6699991226196</c:v>
                </c:pt>
                <c:pt idx="1770">
                  <c:v>14.170000076294</c:v>
                </c:pt>
                <c:pt idx="1771">
                  <c:v>13.2399997711182</c:v>
                </c:pt>
                <c:pt idx="1772">
                  <c:v>11.9499998092651</c:v>
                </c:pt>
                <c:pt idx="1773">
                  <c:v>12.5700006484985</c:v>
                </c:pt>
                <c:pt idx="1774">
                  <c:v>10.670000076294</c:v>
                </c:pt>
                <c:pt idx="1775">
                  <c:v>8.70000076293945</c:v>
                </c:pt>
                <c:pt idx="1776">
                  <c:v>7.08999967575073</c:v>
                </c:pt>
                <c:pt idx="1777">
                  <c:v>5.25999975204468</c:v>
                </c:pt>
                <c:pt idx="1778">
                  <c:v>4.51999998092651</c:v>
                </c:pt>
                <c:pt idx="1779">
                  <c:v>3.65999984741211</c:v>
                </c:pt>
                <c:pt idx="1780">
                  <c:v>2.79999995231628</c:v>
                </c:pt>
                <c:pt idx="1781">
                  <c:v>1.1800000667572</c:v>
                </c:pt>
                <c:pt idx="1782">
                  <c:v>0.549999952316284</c:v>
                </c:pt>
                <c:pt idx="1783">
                  <c:v>0.25</c:v>
                </c:pt>
                <c:pt idx="1784">
                  <c:v>0</c:v>
                </c:pt>
                <c:pt idx="1785">
                  <c:v>0</c:v>
                </c:pt>
                <c:pt idx="1786">
                  <c:v>1.16000008583069</c:v>
                </c:pt>
                <c:pt idx="1787">
                  <c:v>1.46000003814697</c:v>
                </c:pt>
                <c:pt idx="1788">
                  <c:v>2.10000014305115</c:v>
                </c:pt>
                <c:pt idx="1789">
                  <c:v>2.54999995231628</c:v>
                </c:pt>
                <c:pt idx="1790">
                  <c:v>2.5</c:v>
                </c:pt>
                <c:pt idx="1791">
                  <c:v>3.42000007629394</c:v>
                </c:pt>
                <c:pt idx="1792">
                  <c:v>3.96000027656555</c:v>
                </c:pt>
                <c:pt idx="1793">
                  <c:v>3.5699999332428</c:v>
                </c:pt>
                <c:pt idx="1794">
                  <c:v>3.86999988555908</c:v>
                </c:pt>
                <c:pt idx="1795">
                  <c:v>4.51999998092651</c:v>
                </c:pt>
                <c:pt idx="1796">
                  <c:v>5.23000001907349</c:v>
                </c:pt>
                <c:pt idx="1797">
                  <c:v>5.66000032424927</c:v>
                </c:pt>
                <c:pt idx="1798">
                  <c:v>5.90000009536743</c:v>
                </c:pt>
                <c:pt idx="1799">
                  <c:v>6.1100001335144</c:v>
                </c:pt>
                <c:pt idx="1800">
                  <c:v>6.53000020980835</c:v>
                </c:pt>
                <c:pt idx="1801">
                  <c:v>6.69000005722046</c:v>
                </c:pt>
                <c:pt idx="1802">
                  <c:v>5.98000001907349</c:v>
                </c:pt>
                <c:pt idx="1803">
                  <c:v>6.94999980926514</c:v>
                </c:pt>
                <c:pt idx="1804">
                  <c:v>6.69000005722046</c:v>
                </c:pt>
                <c:pt idx="1805">
                  <c:v>6.51999998092651</c:v>
                </c:pt>
                <c:pt idx="1806">
                  <c:v>7.37999963760376</c:v>
                </c:pt>
                <c:pt idx="1807">
                  <c:v>7.46999979019165</c:v>
                </c:pt>
                <c:pt idx="1808">
                  <c:v>7.59999942779541</c:v>
                </c:pt>
                <c:pt idx="1809">
                  <c:v>7.57999992370606</c:v>
                </c:pt>
                <c:pt idx="1810">
                  <c:v>8.15999984741211</c:v>
                </c:pt>
                <c:pt idx="1811">
                  <c:v>7.38999938964844</c:v>
                </c:pt>
                <c:pt idx="1812">
                  <c:v>7.94999980926514</c:v>
                </c:pt>
                <c:pt idx="1813">
                  <c:v>7.05000019073486</c:v>
                </c:pt>
                <c:pt idx="1814">
                  <c:v>6.91000032424927</c:v>
                </c:pt>
                <c:pt idx="1815">
                  <c:v>5.54999971389771</c:v>
                </c:pt>
                <c:pt idx="1816">
                  <c:v>5.88000011444092</c:v>
                </c:pt>
                <c:pt idx="1817">
                  <c:v>5.61999988555908</c:v>
                </c:pt>
                <c:pt idx="1818">
                  <c:v>4.28000020980835</c:v>
                </c:pt>
                <c:pt idx="1819">
                  <c:v>3.65999984741211</c:v>
                </c:pt>
                <c:pt idx="1820">
                  <c:v>3.28999996185303</c:v>
                </c:pt>
                <c:pt idx="1821">
                  <c:v>3.07999992370606</c:v>
                </c:pt>
                <c:pt idx="1822">
                  <c:v>3.29999995231628</c:v>
                </c:pt>
                <c:pt idx="1823">
                  <c:v>2.78999996185303</c:v>
                </c:pt>
                <c:pt idx="1824">
                  <c:v>2.37999987602234</c:v>
                </c:pt>
                <c:pt idx="1825">
                  <c:v>2.07999992370606</c:v>
                </c:pt>
                <c:pt idx="1826">
                  <c:v>1.52999997138977</c:v>
                </c:pt>
                <c:pt idx="1827">
                  <c:v>0.97000002861023</c:v>
                </c:pt>
                <c:pt idx="1828">
                  <c:v>0.780000030994415</c:v>
                </c:pt>
                <c:pt idx="1829">
                  <c:v>0.360000014305115</c:v>
                </c:pt>
                <c:pt idx="1830">
                  <c:v>0.180000007152557</c:v>
                </c:pt>
                <c:pt idx="1831">
                  <c:v>0.0900000035762787</c:v>
                </c:pt>
                <c:pt idx="1832">
                  <c:v>0</c:v>
                </c:pt>
                <c:pt idx="1833">
                  <c:v>0</c:v>
                </c:pt>
                <c:pt idx="1834">
                  <c:v>2.52999997138977</c:v>
                </c:pt>
                <c:pt idx="1835">
                  <c:v>2.6100001335144</c:v>
                </c:pt>
                <c:pt idx="1836">
                  <c:v>4.60999965667725</c:v>
                </c:pt>
                <c:pt idx="1837">
                  <c:v>4.28000020980835</c:v>
                </c:pt>
                <c:pt idx="1838">
                  <c:v>5.6399998664856</c:v>
                </c:pt>
                <c:pt idx="1839">
                  <c:v>6.19999980926514</c:v>
                </c:pt>
                <c:pt idx="1840">
                  <c:v>8.11999988555908</c:v>
                </c:pt>
                <c:pt idx="1841">
                  <c:v>8.97000026702881</c:v>
                </c:pt>
                <c:pt idx="1842">
                  <c:v>9.44999980926514</c:v>
                </c:pt>
                <c:pt idx="1843">
                  <c:v>12.2700004577637</c:v>
                </c:pt>
                <c:pt idx="1844">
                  <c:v>11.5699996948242</c:v>
                </c:pt>
                <c:pt idx="1845">
                  <c:v>13.5499992370606</c:v>
                </c:pt>
                <c:pt idx="1846">
                  <c:v>13.8599996566772</c:v>
                </c:pt>
                <c:pt idx="1847">
                  <c:v>13.2799997329712</c:v>
                </c:pt>
                <c:pt idx="1848">
                  <c:v>11.9799995422363</c:v>
                </c:pt>
                <c:pt idx="1849">
                  <c:v>14.210000038147</c:v>
                </c:pt>
                <c:pt idx="1850">
                  <c:v>12.2000007629395</c:v>
                </c:pt>
                <c:pt idx="1851">
                  <c:v>14.1000003814697</c:v>
                </c:pt>
                <c:pt idx="1852">
                  <c:v>11.3000001907349</c:v>
                </c:pt>
                <c:pt idx="1853">
                  <c:v>12.9099998474121</c:v>
                </c:pt>
                <c:pt idx="1854">
                  <c:v>13.2600002288818</c:v>
                </c:pt>
                <c:pt idx="1855">
                  <c:v>12.3100004196167</c:v>
                </c:pt>
                <c:pt idx="1856">
                  <c:v>11.2799997329712</c:v>
                </c:pt>
                <c:pt idx="1857">
                  <c:v>11.9299993515015</c:v>
                </c:pt>
                <c:pt idx="1858">
                  <c:v>11.0699996948242</c:v>
                </c:pt>
                <c:pt idx="1859">
                  <c:v>11.6400003433228</c:v>
                </c:pt>
                <c:pt idx="1860">
                  <c:v>10.6400003433228</c:v>
                </c:pt>
                <c:pt idx="1861">
                  <c:v>11.6599998474121</c:v>
                </c:pt>
                <c:pt idx="1862">
                  <c:v>10.5500001907349</c:v>
                </c:pt>
                <c:pt idx="1863">
                  <c:v>9.1200008392334</c:v>
                </c:pt>
                <c:pt idx="1864">
                  <c:v>7.55000019073486</c:v>
                </c:pt>
                <c:pt idx="1865">
                  <c:v>7.01999998092651</c:v>
                </c:pt>
                <c:pt idx="1866">
                  <c:v>5.1100001335144</c:v>
                </c:pt>
                <c:pt idx="1867">
                  <c:v>4.82999992370606</c:v>
                </c:pt>
                <c:pt idx="1868">
                  <c:v>3.94000005722046</c:v>
                </c:pt>
                <c:pt idx="1869">
                  <c:v>4.01999998092651</c:v>
                </c:pt>
                <c:pt idx="1870">
                  <c:v>3.64999985694885</c:v>
                </c:pt>
                <c:pt idx="1871">
                  <c:v>3.39999985694885</c:v>
                </c:pt>
                <c:pt idx="1872">
                  <c:v>2.83999991416931</c:v>
                </c:pt>
                <c:pt idx="1873">
                  <c:v>2.52999997138977</c:v>
                </c:pt>
                <c:pt idx="1874">
                  <c:v>1.89000010490418</c:v>
                </c:pt>
                <c:pt idx="1875">
                  <c:v>1.25</c:v>
                </c:pt>
                <c:pt idx="1876">
                  <c:v>0.769999980926514</c:v>
                </c:pt>
                <c:pt idx="1877">
                  <c:v>0.440000027418137</c:v>
                </c:pt>
                <c:pt idx="1878">
                  <c:v>0.189999997615814</c:v>
                </c:pt>
                <c:pt idx="1879">
                  <c:v>0.0799999982118607</c:v>
                </c:pt>
                <c:pt idx="1880">
                  <c:v>0</c:v>
                </c:pt>
                <c:pt idx="1881">
                  <c:v>0</c:v>
                </c:pt>
                <c:pt idx="1882">
                  <c:v>0.680000007152557</c:v>
                </c:pt>
                <c:pt idx="1883">
                  <c:v>0.869999945163727</c:v>
                </c:pt>
                <c:pt idx="1884">
                  <c:v>0.990000069141388</c:v>
                </c:pt>
                <c:pt idx="1885">
                  <c:v>1.16000008583069</c:v>
                </c:pt>
                <c:pt idx="1886">
                  <c:v>1.78999996185303</c:v>
                </c:pt>
                <c:pt idx="1887">
                  <c:v>2.36999988555908</c:v>
                </c:pt>
                <c:pt idx="1888">
                  <c:v>2.19000005722046</c:v>
                </c:pt>
                <c:pt idx="1889">
                  <c:v>3.10999989509583</c:v>
                </c:pt>
                <c:pt idx="1890">
                  <c:v>2.8199999332428</c:v>
                </c:pt>
                <c:pt idx="1891">
                  <c:v>3.53999996185303</c:v>
                </c:pt>
                <c:pt idx="1892">
                  <c:v>3.39000010490417</c:v>
                </c:pt>
                <c:pt idx="1893">
                  <c:v>3.60000014305115</c:v>
                </c:pt>
                <c:pt idx="1894">
                  <c:v>3.86999988555908</c:v>
                </c:pt>
                <c:pt idx="1895">
                  <c:v>3.60999989509583</c:v>
                </c:pt>
                <c:pt idx="1896">
                  <c:v>4.31999969482422</c:v>
                </c:pt>
                <c:pt idx="1897">
                  <c:v>4.15999984741211</c:v>
                </c:pt>
                <c:pt idx="1898">
                  <c:v>4.25999975204468</c:v>
                </c:pt>
                <c:pt idx="1899">
                  <c:v>4.40999984741211</c:v>
                </c:pt>
                <c:pt idx="1900">
                  <c:v>3.5</c:v>
                </c:pt>
                <c:pt idx="1901">
                  <c:v>4.05999994277954</c:v>
                </c:pt>
                <c:pt idx="1902">
                  <c:v>4.09999990463257</c:v>
                </c:pt>
                <c:pt idx="1903">
                  <c:v>3.78999996185303</c:v>
                </c:pt>
                <c:pt idx="1904">
                  <c:v>3.53999996185303</c:v>
                </c:pt>
                <c:pt idx="1905">
                  <c:v>3.56000018119812</c:v>
                </c:pt>
                <c:pt idx="1906">
                  <c:v>3.8199999332428</c:v>
                </c:pt>
                <c:pt idx="1907">
                  <c:v>3.54999995231628</c:v>
                </c:pt>
                <c:pt idx="1908">
                  <c:v>3.5</c:v>
                </c:pt>
                <c:pt idx="1909">
                  <c:v>4.11999988555908</c:v>
                </c:pt>
                <c:pt idx="1910">
                  <c:v>3.74000000953674</c:v>
                </c:pt>
                <c:pt idx="1911">
                  <c:v>3.54999995231628</c:v>
                </c:pt>
                <c:pt idx="1912">
                  <c:v>3.94000005722046</c:v>
                </c:pt>
                <c:pt idx="1913">
                  <c:v>3.28999996185303</c:v>
                </c:pt>
                <c:pt idx="1914">
                  <c:v>3.38000011444092</c:v>
                </c:pt>
                <c:pt idx="1915">
                  <c:v>3.03999996185303</c:v>
                </c:pt>
                <c:pt idx="1916">
                  <c:v>2.84999990463257</c:v>
                </c:pt>
                <c:pt idx="1917">
                  <c:v>3.02999997138977</c:v>
                </c:pt>
                <c:pt idx="1918">
                  <c:v>3.10999989509583</c:v>
                </c:pt>
                <c:pt idx="1919">
                  <c:v>2.4300000667572</c:v>
                </c:pt>
                <c:pt idx="1920">
                  <c:v>2.03999996185303</c:v>
                </c:pt>
                <c:pt idx="1921">
                  <c:v>2.14000010490417</c:v>
                </c:pt>
                <c:pt idx="1922">
                  <c:v>1.38999998569489</c:v>
                </c:pt>
                <c:pt idx="1923">
                  <c:v>1.16000008583069</c:v>
                </c:pt>
                <c:pt idx="1924">
                  <c:v>0.659999966621399</c:v>
                </c:pt>
                <c:pt idx="1925">
                  <c:v>0.349999994039536</c:v>
                </c:pt>
                <c:pt idx="1926">
                  <c:v>0.129999995231628</c:v>
                </c:pt>
                <c:pt idx="1927">
                  <c:v>0.0599999986588955</c:v>
                </c:pt>
                <c:pt idx="1928">
                  <c:v>0</c:v>
                </c:pt>
                <c:pt idx="1929">
                  <c:v>0</c:v>
                </c:pt>
                <c:pt idx="1930">
                  <c:v>0.509999990463257</c:v>
                </c:pt>
                <c:pt idx="1931">
                  <c:v>0.699999988079071</c:v>
                </c:pt>
                <c:pt idx="1932">
                  <c:v>0.759999990463257</c:v>
                </c:pt>
                <c:pt idx="1933">
                  <c:v>1.25</c:v>
                </c:pt>
                <c:pt idx="1934">
                  <c:v>1.71000003814697</c:v>
                </c:pt>
                <c:pt idx="1935">
                  <c:v>1.87999999523163</c:v>
                </c:pt>
                <c:pt idx="1936">
                  <c:v>2.4300000667572</c:v>
                </c:pt>
                <c:pt idx="1937">
                  <c:v>2.80999994277954</c:v>
                </c:pt>
                <c:pt idx="1938">
                  <c:v>3.07999992370606</c:v>
                </c:pt>
                <c:pt idx="1939">
                  <c:v>3.16000008583069</c:v>
                </c:pt>
                <c:pt idx="1940">
                  <c:v>3.05000019073486</c:v>
                </c:pt>
                <c:pt idx="1941">
                  <c:v>3.71999979019165</c:v>
                </c:pt>
                <c:pt idx="1942">
                  <c:v>3.75000023841858</c:v>
                </c:pt>
                <c:pt idx="1943">
                  <c:v>4.10999965667725</c:v>
                </c:pt>
                <c:pt idx="1944">
                  <c:v>4.38000011444092</c:v>
                </c:pt>
                <c:pt idx="1945">
                  <c:v>3.54999995231628</c:v>
                </c:pt>
                <c:pt idx="1946">
                  <c:v>4.21000003814697</c:v>
                </c:pt>
                <c:pt idx="1947">
                  <c:v>4.05000019073486</c:v>
                </c:pt>
                <c:pt idx="1948">
                  <c:v>3.63000011444092</c:v>
                </c:pt>
                <c:pt idx="1949">
                  <c:v>4.34000015258789</c:v>
                </c:pt>
                <c:pt idx="1950">
                  <c:v>4.3899998664856</c:v>
                </c:pt>
                <c:pt idx="1951">
                  <c:v>3.63000011444092</c:v>
                </c:pt>
                <c:pt idx="1952">
                  <c:v>4.01000022888184</c:v>
                </c:pt>
                <c:pt idx="1953">
                  <c:v>4.07000017166138</c:v>
                </c:pt>
                <c:pt idx="1954">
                  <c:v>3.73000001907349</c:v>
                </c:pt>
                <c:pt idx="1955">
                  <c:v>4.2000002861023</c:v>
                </c:pt>
                <c:pt idx="1956">
                  <c:v>3.91000008583069</c:v>
                </c:pt>
                <c:pt idx="1957">
                  <c:v>3.97999978065491</c:v>
                </c:pt>
                <c:pt idx="1958">
                  <c:v>3.43999981880188</c:v>
                </c:pt>
                <c:pt idx="1959">
                  <c:v>3.13000011444092</c:v>
                </c:pt>
                <c:pt idx="1960">
                  <c:v>3.71999979019165</c:v>
                </c:pt>
                <c:pt idx="1961">
                  <c:v>3.54999995231628</c:v>
                </c:pt>
                <c:pt idx="1962">
                  <c:v>2.53999996185303</c:v>
                </c:pt>
                <c:pt idx="1963">
                  <c:v>2.25</c:v>
                </c:pt>
                <c:pt idx="1964">
                  <c:v>2.04999995231628</c:v>
                </c:pt>
                <c:pt idx="1965">
                  <c:v>1.5900000333786</c:v>
                </c:pt>
                <c:pt idx="1966">
                  <c:v>1.49000000953674</c:v>
                </c:pt>
                <c:pt idx="1967">
                  <c:v>1.22000002861023</c:v>
                </c:pt>
                <c:pt idx="1968">
                  <c:v>0.939999997615814</c:v>
                </c:pt>
                <c:pt idx="1969">
                  <c:v>0.89000004529953</c:v>
                </c:pt>
                <c:pt idx="1970">
                  <c:v>0.709999978542328</c:v>
                </c:pt>
                <c:pt idx="1971">
                  <c:v>0.560000002384186</c:v>
                </c:pt>
                <c:pt idx="1972">
                  <c:v>0.419999986886978</c:v>
                </c:pt>
                <c:pt idx="1973">
                  <c:v>0.220000013709068</c:v>
                </c:pt>
                <c:pt idx="1974">
                  <c:v>0.0900000035762787</c:v>
                </c:pt>
                <c:pt idx="1975">
                  <c:v>0.0500000007450581</c:v>
                </c:pt>
                <c:pt idx="1976">
                  <c:v>0</c:v>
                </c:pt>
                <c:pt idx="1977">
                  <c:v>0</c:v>
                </c:pt>
                <c:pt idx="1978">
                  <c:v>0.469999998807907</c:v>
                </c:pt>
                <c:pt idx="1979">
                  <c:v>0.469999998807907</c:v>
                </c:pt>
                <c:pt idx="1980">
                  <c:v>0.659999966621399</c:v>
                </c:pt>
                <c:pt idx="1981">
                  <c:v>0.75</c:v>
                </c:pt>
                <c:pt idx="1982">
                  <c:v>0.990000069141388</c:v>
                </c:pt>
                <c:pt idx="1983">
                  <c:v>1.23000001907349</c:v>
                </c:pt>
                <c:pt idx="1984">
                  <c:v>1.60000002384186</c:v>
                </c:pt>
                <c:pt idx="1985">
                  <c:v>1.50999999046326</c:v>
                </c:pt>
                <c:pt idx="1986">
                  <c:v>2.03999996185303</c:v>
                </c:pt>
                <c:pt idx="1987">
                  <c:v>2.41000008583069</c:v>
                </c:pt>
                <c:pt idx="1988">
                  <c:v>2.62999987602234</c:v>
                </c:pt>
                <c:pt idx="1989">
                  <c:v>3.35999989509583</c:v>
                </c:pt>
                <c:pt idx="1990">
                  <c:v>3.27999997138977</c:v>
                </c:pt>
                <c:pt idx="1991">
                  <c:v>3.91000008583069</c:v>
                </c:pt>
                <c:pt idx="1992">
                  <c:v>3.92999982833862</c:v>
                </c:pt>
                <c:pt idx="1993">
                  <c:v>3.70000004768372</c:v>
                </c:pt>
                <c:pt idx="1994">
                  <c:v>3.96000027656555</c:v>
                </c:pt>
                <c:pt idx="1995">
                  <c:v>3.71999979019165</c:v>
                </c:pt>
                <c:pt idx="1996">
                  <c:v>4.13000011444092</c:v>
                </c:pt>
                <c:pt idx="1997">
                  <c:v>4.01000022888184</c:v>
                </c:pt>
                <c:pt idx="1998">
                  <c:v>3.5699999332428</c:v>
                </c:pt>
                <c:pt idx="1999">
                  <c:v>3.83000016212463</c:v>
                </c:pt>
                <c:pt idx="2000">
                  <c:v>3.92000007629394</c:v>
                </c:pt>
                <c:pt idx="2001">
                  <c:v>3.45000004768372</c:v>
                </c:pt>
                <c:pt idx="2002">
                  <c:v>3.49000000953674</c:v>
                </c:pt>
                <c:pt idx="2003">
                  <c:v>4.15999984741211</c:v>
                </c:pt>
                <c:pt idx="2004">
                  <c:v>4.21000003814697</c:v>
                </c:pt>
                <c:pt idx="2005">
                  <c:v>3.8199999332428</c:v>
                </c:pt>
                <c:pt idx="2006">
                  <c:v>3.89000010490417</c:v>
                </c:pt>
                <c:pt idx="2007">
                  <c:v>3.28999996185303</c:v>
                </c:pt>
                <c:pt idx="2008">
                  <c:v>3.58999991416931</c:v>
                </c:pt>
                <c:pt idx="2009">
                  <c:v>2.45000004768372</c:v>
                </c:pt>
                <c:pt idx="2010">
                  <c:v>1.89000010490418</c:v>
                </c:pt>
                <c:pt idx="2011">
                  <c:v>1.64999997615814</c:v>
                </c:pt>
                <c:pt idx="2012">
                  <c:v>1.45000004768372</c:v>
                </c:pt>
                <c:pt idx="2013">
                  <c:v>1.49000000953674</c:v>
                </c:pt>
                <c:pt idx="2014">
                  <c:v>1.12999999523163</c:v>
                </c:pt>
                <c:pt idx="2015">
                  <c:v>0.810000002384186</c:v>
                </c:pt>
                <c:pt idx="2016">
                  <c:v>0.72000002861023</c:v>
                </c:pt>
                <c:pt idx="2017">
                  <c:v>0.580000042915344</c:v>
                </c:pt>
                <c:pt idx="2018">
                  <c:v>0.610000014305115</c:v>
                </c:pt>
                <c:pt idx="2019">
                  <c:v>0.469999998807907</c:v>
                </c:pt>
                <c:pt idx="2020">
                  <c:v>0.409999996423721</c:v>
                </c:pt>
                <c:pt idx="2021">
                  <c:v>0.360000014305115</c:v>
                </c:pt>
                <c:pt idx="2022">
                  <c:v>0.170000001788139</c:v>
                </c:pt>
                <c:pt idx="2023">
                  <c:v>0.0599999986588955</c:v>
                </c:pt>
                <c:pt idx="2024">
                  <c:v>0.0399999991059303</c:v>
                </c:pt>
                <c:pt idx="2025">
                  <c:v>0</c:v>
                </c:pt>
                <c:pt idx="2026">
                  <c:v>1.53999996185303</c:v>
                </c:pt>
                <c:pt idx="2027">
                  <c:v>1.98999989032745</c:v>
                </c:pt>
                <c:pt idx="2028">
                  <c:v>2.66999983787537</c:v>
                </c:pt>
                <c:pt idx="2029">
                  <c:v>3.64000010490417</c:v>
                </c:pt>
                <c:pt idx="2030">
                  <c:v>4.52999973297119</c:v>
                </c:pt>
                <c:pt idx="2031">
                  <c:v>5.74000024795532</c:v>
                </c:pt>
                <c:pt idx="2032">
                  <c:v>7.48000001907349</c:v>
                </c:pt>
                <c:pt idx="2033">
                  <c:v>7.02999973297119</c:v>
                </c:pt>
                <c:pt idx="2034">
                  <c:v>8.77000045776367</c:v>
                </c:pt>
                <c:pt idx="2035">
                  <c:v>11.1999998092651</c:v>
                </c:pt>
                <c:pt idx="2036">
                  <c:v>13.289999961853</c:v>
                </c:pt>
                <c:pt idx="2037">
                  <c:v>15.0900001525879</c:v>
                </c:pt>
                <c:pt idx="2038">
                  <c:v>16.3299999237061</c:v>
                </c:pt>
                <c:pt idx="2039">
                  <c:v>14.3199996948242</c:v>
                </c:pt>
                <c:pt idx="2040">
                  <c:v>16.3899993896484</c:v>
                </c:pt>
                <c:pt idx="2041">
                  <c:v>15.0900001525879</c:v>
                </c:pt>
                <c:pt idx="2042">
                  <c:v>18.8999996185303</c:v>
                </c:pt>
                <c:pt idx="2043">
                  <c:v>18.269998550415</c:v>
                </c:pt>
                <c:pt idx="2044">
                  <c:v>16.730001449585</c:v>
                </c:pt>
                <c:pt idx="2045">
                  <c:v>15.7600002288818</c:v>
                </c:pt>
                <c:pt idx="2046">
                  <c:v>19.1200008392334</c:v>
                </c:pt>
                <c:pt idx="2047">
                  <c:v>16.4500007629395</c:v>
                </c:pt>
                <c:pt idx="2048">
                  <c:v>20.2200012207031</c:v>
                </c:pt>
                <c:pt idx="2049">
                  <c:v>17.7799987792969</c:v>
                </c:pt>
                <c:pt idx="2050">
                  <c:v>18.7100009918213</c:v>
                </c:pt>
                <c:pt idx="2051">
                  <c:v>16.019998550415</c:v>
                </c:pt>
                <c:pt idx="2052">
                  <c:v>19.1099987030029</c:v>
                </c:pt>
                <c:pt idx="2053">
                  <c:v>16.7000007629394</c:v>
                </c:pt>
                <c:pt idx="2054">
                  <c:v>15.9100008010864</c:v>
                </c:pt>
                <c:pt idx="2055">
                  <c:v>16.4099998474121</c:v>
                </c:pt>
                <c:pt idx="2056">
                  <c:v>11.5</c:v>
                </c:pt>
                <c:pt idx="2057">
                  <c:v>12.9900007247925</c:v>
                </c:pt>
                <c:pt idx="2058">
                  <c:v>9.97999954223633</c:v>
                </c:pt>
                <c:pt idx="2059">
                  <c:v>10.789999961853</c:v>
                </c:pt>
                <c:pt idx="2060">
                  <c:v>8.88000011444092</c:v>
                </c:pt>
                <c:pt idx="2061">
                  <c:v>6.71999979019165</c:v>
                </c:pt>
                <c:pt idx="2062">
                  <c:v>6.26000022888184</c:v>
                </c:pt>
                <c:pt idx="2063">
                  <c:v>6.01999998092651</c:v>
                </c:pt>
                <c:pt idx="2064">
                  <c:v>5.01000022888184</c:v>
                </c:pt>
                <c:pt idx="2065">
                  <c:v>4.80000019073486</c:v>
                </c:pt>
                <c:pt idx="2066">
                  <c:v>3.78000020980835</c:v>
                </c:pt>
                <c:pt idx="2067">
                  <c:v>3.64999985694885</c:v>
                </c:pt>
                <c:pt idx="2068">
                  <c:v>2.92000007629394</c:v>
                </c:pt>
                <c:pt idx="2069">
                  <c:v>2.15999984741211</c:v>
                </c:pt>
                <c:pt idx="2070">
                  <c:v>0.920000016689301</c:v>
                </c:pt>
                <c:pt idx="2071">
                  <c:v>0.409999996423721</c:v>
                </c:pt>
                <c:pt idx="2072">
                  <c:v>0.200000002980232</c:v>
                </c:pt>
                <c:pt idx="2073">
                  <c:v>0</c:v>
                </c:pt>
                <c:pt idx="2074">
                  <c:v>2.26999998092651</c:v>
                </c:pt>
                <c:pt idx="2075">
                  <c:v>2.75</c:v>
                </c:pt>
                <c:pt idx="2076">
                  <c:v>4.11999988555908</c:v>
                </c:pt>
                <c:pt idx="2077">
                  <c:v>4.90000009536743</c:v>
                </c:pt>
                <c:pt idx="2078">
                  <c:v>5.98000001907349</c:v>
                </c:pt>
                <c:pt idx="2079">
                  <c:v>7.6100001335144</c:v>
                </c:pt>
                <c:pt idx="2080">
                  <c:v>7.4500002861023</c:v>
                </c:pt>
                <c:pt idx="2081">
                  <c:v>8.63000011444092</c:v>
                </c:pt>
                <c:pt idx="2082">
                  <c:v>10.3000001907349</c:v>
                </c:pt>
                <c:pt idx="2083">
                  <c:v>12.710000038147</c:v>
                </c:pt>
                <c:pt idx="2084">
                  <c:v>13.4700002670288</c:v>
                </c:pt>
                <c:pt idx="2085">
                  <c:v>14.210000038147</c:v>
                </c:pt>
                <c:pt idx="2086">
                  <c:v>16.8700008392334</c:v>
                </c:pt>
                <c:pt idx="2087">
                  <c:v>15.0200004577637</c:v>
                </c:pt>
                <c:pt idx="2088">
                  <c:v>16.2999992370606</c:v>
                </c:pt>
                <c:pt idx="2089">
                  <c:v>18.5399990081787</c:v>
                </c:pt>
                <c:pt idx="2090">
                  <c:v>16.6800003051758</c:v>
                </c:pt>
                <c:pt idx="2091">
                  <c:v>19.8999996185303</c:v>
                </c:pt>
                <c:pt idx="2092">
                  <c:v>18.3999996185303</c:v>
                </c:pt>
                <c:pt idx="2093">
                  <c:v>17.6700000762939</c:v>
                </c:pt>
                <c:pt idx="2094">
                  <c:v>19.0799999237061</c:v>
                </c:pt>
                <c:pt idx="2095">
                  <c:v>16.980001449585</c:v>
                </c:pt>
                <c:pt idx="2096">
                  <c:v>19.4500007629395</c:v>
                </c:pt>
                <c:pt idx="2097">
                  <c:v>17.9400005340576</c:v>
                </c:pt>
                <c:pt idx="2098">
                  <c:v>19.3099994659424</c:v>
                </c:pt>
                <c:pt idx="2099">
                  <c:v>18.5</c:v>
                </c:pt>
                <c:pt idx="2100">
                  <c:v>20.0200004577637</c:v>
                </c:pt>
                <c:pt idx="2101">
                  <c:v>15.5799999237061</c:v>
                </c:pt>
                <c:pt idx="2102">
                  <c:v>15.0000009536743</c:v>
                </c:pt>
                <c:pt idx="2103">
                  <c:v>14.4000005722046</c:v>
                </c:pt>
                <c:pt idx="2104">
                  <c:v>11.8599996566773</c:v>
                </c:pt>
                <c:pt idx="2105">
                  <c:v>10.7299995422363</c:v>
                </c:pt>
                <c:pt idx="2106">
                  <c:v>8.23999977111816</c:v>
                </c:pt>
                <c:pt idx="2107">
                  <c:v>7.4500002861023</c:v>
                </c:pt>
                <c:pt idx="2108">
                  <c:v>6.95999956130981</c:v>
                </c:pt>
                <c:pt idx="2109">
                  <c:v>5.90999984741211</c:v>
                </c:pt>
                <c:pt idx="2110">
                  <c:v>6.25</c:v>
                </c:pt>
                <c:pt idx="2111">
                  <c:v>5.61999988555908</c:v>
                </c:pt>
                <c:pt idx="2112">
                  <c:v>4.39999961853027</c:v>
                </c:pt>
                <c:pt idx="2113">
                  <c:v>4.30999994277954</c:v>
                </c:pt>
                <c:pt idx="2114">
                  <c:v>3.36999988555908</c:v>
                </c:pt>
                <c:pt idx="2115">
                  <c:v>3.3199999332428</c:v>
                </c:pt>
                <c:pt idx="2116">
                  <c:v>2.19000005722046</c:v>
                </c:pt>
                <c:pt idx="2117">
                  <c:v>1.69999992847443</c:v>
                </c:pt>
                <c:pt idx="2118">
                  <c:v>0.929999947547913</c:v>
                </c:pt>
                <c:pt idx="2119">
                  <c:v>0.370000004768372</c:v>
                </c:pt>
                <c:pt idx="2120">
                  <c:v>0.170000001788139</c:v>
                </c:pt>
                <c:pt idx="2121">
                  <c:v>0</c:v>
                </c:pt>
                <c:pt idx="2122">
                  <c:v>0.639999985694885</c:v>
                </c:pt>
                <c:pt idx="2123">
                  <c:v>0.759999990463257</c:v>
                </c:pt>
                <c:pt idx="2124">
                  <c:v>0.990000069141388</c:v>
                </c:pt>
                <c:pt idx="2125">
                  <c:v>1.14000010490418</c:v>
                </c:pt>
                <c:pt idx="2126">
                  <c:v>1.3199999332428</c:v>
                </c:pt>
                <c:pt idx="2127">
                  <c:v>1.39999997615814</c:v>
                </c:pt>
                <c:pt idx="2128">
                  <c:v>1.9300000667572</c:v>
                </c:pt>
                <c:pt idx="2129">
                  <c:v>2.00999999046326</c:v>
                </c:pt>
                <c:pt idx="2130">
                  <c:v>2.34999990463257</c:v>
                </c:pt>
                <c:pt idx="2131">
                  <c:v>2.58999991416931</c:v>
                </c:pt>
                <c:pt idx="2132">
                  <c:v>3.23000001907349</c:v>
                </c:pt>
                <c:pt idx="2133">
                  <c:v>3.63000011444092</c:v>
                </c:pt>
                <c:pt idx="2134">
                  <c:v>3.7999997138977</c:v>
                </c:pt>
                <c:pt idx="2135">
                  <c:v>4.1899995803833</c:v>
                </c:pt>
                <c:pt idx="2136">
                  <c:v>4.44999980926514</c:v>
                </c:pt>
                <c:pt idx="2137">
                  <c:v>4.11999988555908</c:v>
                </c:pt>
                <c:pt idx="2138">
                  <c:v>4.30999994277954</c:v>
                </c:pt>
                <c:pt idx="2139">
                  <c:v>5.1100001335144</c:v>
                </c:pt>
                <c:pt idx="2140">
                  <c:v>5.51000022888184</c:v>
                </c:pt>
                <c:pt idx="2141">
                  <c:v>5.48000001907349</c:v>
                </c:pt>
                <c:pt idx="2142">
                  <c:v>5.30000019073486</c:v>
                </c:pt>
                <c:pt idx="2143">
                  <c:v>6.44000005722046</c:v>
                </c:pt>
                <c:pt idx="2144">
                  <c:v>6.00999975204468</c:v>
                </c:pt>
                <c:pt idx="2145">
                  <c:v>6.65999984741211</c:v>
                </c:pt>
                <c:pt idx="2146">
                  <c:v>6.34999990463257</c:v>
                </c:pt>
                <c:pt idx="2147">
                  <c:v>6.34999990463257</c:v>
                </c:pt>
                <c:pt idx="2148">
                  <c:v>6.25</c:v>
                </c:pt>
                <c:pt idx="2149">
                  <c:v>6.3100004196167</c:v>
                </c:pt>
                <c:pt idx="2150">
                  <c:v>7.42000007629395</c:v>
                </c:pt>
                <c:pt idx="2151">
                  <c:v>6.86999988555908</c:v>
                </c:pt>
                <c:pt idx="2152">
                  <c:v>5.69000005722046</c:v>
                </c:pt>
                <c:pt idx="2153">
                  <c:v>5.53999996185303</c:v>
                </c:pt>
                <c:pt idx="2154">
                  <c:v>5.30999994277954</c:v>
                </c:pt>
                <c:pt idx="2155">
                  <c:v>4.46999979019165</c:v>
                </c:pt>
                <c:pt idx="2156">
                  <c:v>5.32999992370606</c:v>
                </c:pt>
                <c:pt idx="2157">
                  <c:v>5.05999994277954</c:v>
                </c:pt>
                <c:pt idx="2158">
                  <c:v>4.30000019073486</c:v>
                </c:pt>
                <c:pt idx="2159">
                  <c:v>3.60999989509583</c:v>
                </c:pt>
                <c:pt idx="2160">
                  <c:v>3.50999999046326</c:v>
                </c:pt>
                <c:pt idx="2161">
                  <c:v>3.64999985694885</c:v>
                </c:pt>
                <c:pt idx="2162">
                  <c:v>3.26999998092651</c:v>
                </c:pt>
                <c:pt idx="2163">
                  <c:v>2.41000008583069</c:v>
                </c:pt>
                <c:pt idx="2164">
                  <c:v>1.9099999666214</c:v>
                </c:pt>
                <c:pt idx="2165">
                  <c:v>1.64999997615814</c:v>
                </c:pt>
                <c:pt idx="2166">
                  <c:v>0.790000021457672</c:v>
                </c:pt>
                <c:pt idx="2167">
                  <c:v>0.300000011920929</c:v>
                </c:pt>
                <c:pt idx="2168">
                  <c:v>0.140000000596046</c:v>
                </c:pt>
                <c:pt idx="2169">
                  <c:v>0</c:v>
                </c:pt>
                <c:pt idx="2170">
                  <c:v>3.39000010490417</c:v>
                </c:pt>
                <c:pt idx="2171">
                  <c:v>4.14000034332275</c:v>
                </c:pt>
                <c:pt idx="2172">
                  <c:v>5.07999992370606</c:v>
                </c:pt>
                <c:pt idx="2173">
                  <c:v>6.71999979019165</c:v>
                </c:pt>
                <c:pt idx="2174">
                  <c:v>9.76999950408936</c:v>
                </c:pt>
                <c:pt idx="2175">
                  <c:v>8.39000034332275</c:v>
                </c:pt>
                <c:pt idx="2176">
                  <c:v>10.1400003433228</c:v>
                </c:pt>
                <c:pt idx="2177">
                  <c:v>12.4700002670288</c:v>
                </c:pt>
                <c:pt idx="2178">
                  <c:v>15.3200006484985</c:v>
                </c:pt>
                <c:pt idx="2179">
                  <c:v>15.9800004959106</c:v>
                </c:pt>
                <c:pt idx="2180">
                  <c:v>15.75</c:v>
                </c:pt>
                <c:pt idx="2181">
                  <c:v>18.980001449585</c:v>
                </c:pt>
                <c:pt idx="2182">
                  <c:v>19.6900005340576</c:v>
                </c:pt>
                <c:pt idx="2183">
                  <c:v>19.25</c:v>
                </c:pt>
                <c:pt idx="2184">
                  <c:v>20.810001373291</c:v>
                </c:pt>
                <c:pt idx="2185">
                  <c:v>19.4599990844727</c:v>
                </c:pt>
                <c:pt idx="2186">
                  <c:v>19.0900001525879</c:v>
                </c:pt>
                <c:pt idx="2187">
                  <c:v>21.2599983215332</c:v>
                </c:pt>
                <c:pt idx="2188">
                  <c:v>24.0300006866455</c:v>
                </c:pt>
                <c:pt idx="2189">
                  <c:v>20.6700000762939</c:v>
                </c:pt>
                <c:pt idx="2190">
                  <c:v>20.0200004577637</c:v>
                </c:pt>
                <c:pt idx="2191">
                  <c:v>24.3199996948242</c:v>
                </c:pt>
                <c:pt idx="2192">
                  <c:v>23.6000003814697</c:v>
                </c:pt>
                <c:pt idx="2193">
                  <c:v>23.1000003814697</c:v>
                </c:pt>
                <c:pt idx="2194">
                  <c:v>20.3699989318848</c:v>
                </c:pt>
                <c:pt idx="2195">
                  <c:v>20.2900009155273</c:v>
                </c:pt>
                <c:pt idx="2196">
                  <c:v>20.1900005340576</c:v>
                </c:pt>
                <c:pt idx="2197">
                  <c:v>17.8299999237061</c:v>
                </c:pt>
                <c:pt idx="2198">
                  <c:v>18.4699993133545</c:v>
                </c:pt>
                <c:pt idx="2199">
                  <c:v>17.6700000762939</c:v>
                </c:pt>
                <c:pt idx="2200">
                  <c:v>16.4699993133545</c:v>
                </c:pt>
                <c:pt idx="2201">
                  <c:v>16.980001449585</c:v>
                </c:pt>
                <c:pt idx="2202">
                  <c:v>15.1200008392334</c:v>
                </c:pt>
                <c:pt idx="2203">
                  <c:v>12.5099992752075</c:v>
                </c:pt>
                <c:pt idx="2204">
                  <c:v>13.5700006484985</c:v>
                </c:pt>
                <c:pt idx="2205">
                  <c:v>12.7200002670288</c:v>
                </c:pt>
                <c:pt idx="2206">
                  <c:v>11</c:v>
                </c:pt>
                <c:pt idx="2207">
                  <c:v>9.23999977111816</c:v>
                </c:pt>
                <c:pt idx="2208">
                  <c:v>8.35000038146973</c:v>
                </c:pt>
                <c:pt idx="2209">
                  <c:v>6.5</c:v>
                </c:pt>
                <c:pt idx="2210">
                  <c:v>6.24000024795532</c:v>
                </c:pt>
                <c:pt idx="2211">
                  <c:v>4.25999975204468</c:v>
                </c:pt>
                <c:pt idx="2212">
                  <c:v>3.17000007629394</c:v>
                </c:pt>
                <c:pt idx="2213">
                  <c:v>2.76999998092651</c:v>
                </c:pt>
                <c:pt idx="2214">
                  <c:v>1.20999991893768</c:v>
                </c:pt>
                <c:pt idx="2215">
                  <c:v>0.560000002384186</c:v>
                </c:pt>
                <c:pt idx="2216">
                  <c:v>0.25</c:v>
                </c:pt>
                <c:pt idx="2217">
                  <c:v>0</c:v>
                </c:pt>
                <c:pt idx="2218">
                  <c:v>2.45000004768372</c:v>
                </c:pt>
                <c:pt idx="2219">
                  <c:v>3.75000023841858</c:v>
                </c:pt>
                <c:pt idx="2220">
                  <c:v>4.67000007629395</c:v>
                </c:pt>
                <c:pt idx="2221">
                  <c:v>5.16000032424927</c:v>
                </c:pt>
                <c:pt idx="2222">
                  <c:v>7.07999992370606</c:v>
                </c:pt>
                <c:pt idx="2223">
                  <c:v>6.5</c:v>
                </c:pt>
                <c:pt idx="2224">
                  <c:v>7.52999973297119</c:v>
                </c:pt>
                <c:pt idx="2225">
                  <c:v>12.1500005722046</c:v>
                </c:pt>
                <c:pt idx="2226">
                  <c:v>12.9400005340576</c:v>
                </c:pt>
                <c:pt idx="2227">
                  <c:v>15.3799991607666</c:v>
                </c:pt>
                <c:pt idx="2228">
                  <c:v>16.0400009155273</c:v>
                </c:pt>
                <c:pt idx="2229">
                  <c:v>15.4700012207031</c:v>
                </c:pt>
                <c:pt idx="2230">
                  <c:v>17.0799999237061</c:v>
                </c:pt>
                <c:pt idx="2231">
                  <c:v>19.3299999237061</c:v>
                </c:pt>
                <c:pt idx="2232">
                  <c:v>17.0300006866455</c:v>
                </c:pt>
                <c:pt idx="2233">
                  <c:v>17.2700004577637</c:v>
                </c:pt>
                <c:pt idx="2234">
                  <c:v>17.7200012207031</c:v>
                </c:pt>
                <c:pt idx="2235">
                  <c:v>17.7799987792969</c:v>
                </c:pt>
                <c:pt idx="2236">
                  <c:v>18.4699993133545</c:v>
                </c:pt>
                <c:pt idx="2237">
                  <c:v>21.1499996185303</c:v>
                </c:pt>
                <c:pt idx="2238">
                  <c:v>18.3500003814697</c:v>
                </c:pt>
                <c:pt idx="2239">
                  <c:v>21.5300006866455</c:v>
                </c:pt>
                <c:pt idx="2240">
                  <c:v>21.6099987030029</c:v>
                </c:pt>
                <c:pt idx="2241">
                  <c:v>17.5599994659424</c:v>
                </c:pt>
                <c:pt idx="2242">
                  <c:v>21.7299995422363</c:v>
                </c:pt>
                <c:pt idx="2243">
                  <c:v>20.3699989318848</c:v>
                </c:pt>
                <c:pt idx="2244">
                  <c:v>16.980001449585</c:v>
                </c:pt>
                <c:pt idx="2245">
                  <c:v>17.25</c:v>
                </c:pt>
                <c:pt idx="2246">
                  <c:v>18.3900012969971</c:v>
                </c:pt>
                <c:pt idx="2247">
                  <c:v>15.4799995422363</c:v>
                </c:pt>
                <c:pt idx="2248">
                  <c:v>14.5100002288818</c:v>
                </c:pt>
                <c:pt idx="2249">
                  <c:v>15.4400005340576</c:v>
                </c:pt>
                <c:pt idx="2250">
                  <c:v>11.6300001144409</c:v>
                </c:pt>
                <c:pt idx="2251">
                  <c:v>11.1499996185303</c:v>
                </c:pt>
                <c:pt idx="2252">
                  <c:v>12.3400001525879</c:v>
                </c:pt>
                <c:pt idx="2253">
                  <c:v>10.0900001525879</c:v>
                </c:pt>
                <c:pt idx="2254">
                  <c:v>9.71000003814697</c:v>
                </c:pt>
                <c:pt idx="2255">
                  <c:v>7.05000019073486</c:v>
                </c:pt>
                <c:pt idx="2256">
                  <c:v>5.80999994277954</c:v>
                </c:pt>
                <c:pt idx="2257">
                  <c:v>5.4500002861023</c:v>
                </c:pt>
                <c:pt idx="2258">
                  <c:v>4.83999967575073</c:v>
                </c:pt>
                <c:pt idx="2259">
                  <c:v>3.71999979019165</c:v>
                </c:pt>
                <c:pt idx="2260">
                  <c:v>3.05999994277954</c:v>
                </c:pt>
                <c:pt idx="2261">
                  <c:v>2.25999999046326</c:v>
                </c:pt>
                <c:pt idx="2262">
                  <c:v>1.18999993801117</c:v>
                </c:pt>
                <c:pt idx="2263">
                  <c:v>0.509999990463257</c:v>
                </c:pt>
                <c:pt idx="2264">
                  <c:v>0.239999994635582</c:v>
                </c:pt>
                <c:pt idx="2265">
                  <c:v>0</c:v>
                </c:pt>
                <c:pt idx="2266">
                  <c:v>3.36999988555908</c:v>
                </c:pt>
                <c:pt idx="2267">
                  <c:v>5.25</c:v>
                </c:pt>
                <c:pt idx="2268">
                  <c:v>5.32000017166138</c:v>
                </c:pt>
                <c:pt idx="2269">
                  <c:v>6.8600001335144</c:v>
                </c:pt>
                <c:pt idx="2270">
                  <c:v>9.40999984741211</c:v>
                </c:pt>
                <c:pt idx="2271">
                  <c:v>9.67000007629395</c:v>
                </c:pt>
                <c:pt idx="2272">
                  <c:v>10.6099996566773</c:v>
                </c:pt>
                <c:pt idx="2273">
                  <c:v>13.1199998855591</c:v>
                </c:pt>
                <c:pt idx="2274">
                  <c:v>12.9699993133545</c:v>
                </c:pt>
                <c:pt idx="2275">
                  <c:v>13.829999923706</c:v>
                </c:pt>
                <c:pt idx="2276">
                  <c:v>16.730001449585</c:v>
                </c:pt>
                <c:pt idx="2277">
                  <c:v>20.6700000762939</c:v>
                </c:pt>
                <c:pt idx="2278">
                  <c:v>20.7999992370606</c:v>
                </c:pt>
                <c:pt idx="2279">
                  <c:v>17.7200012207031</c:v>
                </c:pt>
                <c:pt idx="2280">
                  <c:v>22.579999923706</c:v>
                </c:pt>
                <c:pt idx="2281">
                  <c:v>20.1599998474121</c:v>
                </c:pt>
                <c:pt idx="2282">
                  <c:v>19.3000011444092</c:v>
                </c:pt>
                <c:pt idx="2283">
                  <c:v>21.9899997711182</c:v>
                </c:pt>
                <c:pt idx="2284">
                  <c:v>21.3999996185303</c:v>
                </c:pt>
                <c:pt idx="2285">
                  <c:v>19.8999996185303</c:v>
                </c:pt>
                <c:pt idx="2286">
                  <c:v>24.1599998474121</c:v>
                </c:pt>
                <c:pt idx="2287">
                  <c:v>23.980001449585</c:v>
                </c:pt>
                <c:pt idx="2288">
                  <c:v>23.019998550415</c:v>
                </c:pt>
                <c:pt idx="2289">
                  <c:v>24.0500011444092</c:v>
                </c:pt>
                <c:pt idx="2290">
                  <c:v>19.5399990081787</c:v>
                </c:pt>
                <c:pt idx="2291">
                  <c:v>20.4300003051758</c:v>
                </c:pt>
                <c:pt idx="2292">
                  <c:v>21.3000011444092</c:v>
                </c:pt>
                <c:pt idx="2293">
                  <c:v>22.1100006103516</c:v>
                </c:pt>
                <c:pt idx="2294">
                  <c:v>22.3099994659424</c:v>
                </c:pt>
                <c:pt idx="2295">
                  <c:v>19.0099983215332</c:v>
                </c:pt>
                <c:pt idx="2296">
                  <c:v>17.4700012207031</c:v>
                </c:pt>
                <c:pt idx="2297">
                  <c:v>16.2899990081787</c:v>
                </c:pt>
                <c:pt idx="2298">
                  <c:v>14.8000001907349</c:v>
                </c:pt>
                <c:pt idx="2299">
                  <c:v>14.2400007247925</c:v>
                </c:pt>
                <c:pt idx="2300">
                  <c:v>14.170000076294</c:v>
                </c:pt>
                <c:pt idx="2301">
                  <c:v>13.9899997711182</c:v>
                </c:pt>
                <c:pt idx="2302">
                  <c:v>11.5</c:v>
                </c:pt>
                <c:pt idx="2303">
                  <c:v>11.3000001907349</c:v>
                </c:pt>
                <c:pt idx="2304">
                  <c:v>9.35000038146973</c:v>
                </c:pt>
                <c:pt idx="2305">
                  <c:v>7.02999973297119</c:v>
                </c:pt>
                <c:pt idx="2306">
                  <c:v>6.76000022888184</c:v>
                </c:pt>
                <c:pt idx="2307">
                  <c:v>6.55000019073486</c:v>
                </c:pt>
                <c:pt idx="2308">
                  <c:v>3.3199999332428</c:v>
                </c:pt>
                <c:pt idx="2309">
                  <c:v>2.3600001335144</c:v>
                </c:pt>
                <c:pt idx="2310">
                  <c:v>1.47000002861023</c:v>
                </c:pt>
                <c:pt idx="2311">
                  <c:v>0.560000002384186</c:v>
                </c:pt>
                <c:pt idx="2312">
                  <c:v>0.259999990463257</c:v>
                </c:pt>
                <c:pt idx="2313">
                  <c:v>0</c:v>
                </c:pt>
                <c:pt idx="2314">
                  <c:v>2.66000008583069</c:v>
                </c:pt>
                <c:pt idx="2315">
                  <c:v>3.84999990463257</c:v>
                </c:pt>
                <c:pt idx="2316">
                  <c:v>4.78000020980835</c:v>
                </c:pt>
                <c:pt idx="2317">
                  <c:v>5.75</c:v>
                </c:pt>
                <c:pt idx="2318">
                  <c:v>7.84999990463257</c:v>
                </c:pt>
                <c:pt idx="2319">
                  <c:v>8.03000068664551</c:v>
                </c:pt>
                <c:pt idx="2320">
                  <c:v>9.85000038146973</c:v>
                </c:pt>
                <c:pt idx="2321">
                  <c:v>14.1999998092651</c:v>
                </c:pt>
                <c:pt idx="2322">
                  <c:v>14.2699995040894</c:v>
                </c:pt>
                <c:pt idx="2323">
                  <c:v>16.8400001525879</c:v>
                </c:pt>
                <c:pt idx="2324">
                  <c:v>17.0300006866455</c:v>
                </c:pt>
                <c:pt idx="2325">
                  <c:v>18.5799999237061</c:v>
                </c:pt>
                <c:pt idx="2326">
                  <c:v>16.8800010681152</c:v>
                </c:pt>
                <c:pt idx="2327">
                  <c:v>20.6999988555908</c:v>
                </c:pt>
                <c:pt idx="2328">
                  <c:v>20.1599998474121</c:v>
                </c:pt>
                <c:pt idx="2329">
                  <c:v>17.4799995422363</c:v>
                </c:pt>
                <c:pt idx="2330">
                  <c:v>21.1499996185303</c:v>
                </c:pt>
                <c:pt idx="2331">
                  <c:v>21.3500003814697</c:v>
                </c:pt>
                <c:pt idx="2332">
                  <c:v>17.7399997711182</c:v>
                </c:pt>
                <c:pt idx="2333">
                  <c:v>17.7299995422363</c:v>
                </c:pt>
                <c:pt idx="2334">
                  <c:v>18.2800006866455</c:v>
                </c:pt>
                <c:pt idx="2335">
                  <c:v>18.7800006866455</c:v>
                </c:pt>
                <c:pt idx="2336">
                  <c:v>20.2600002288818</c:v>
                </c:pt>
                <c:pt idx="2337">
                  <c:v>18.1199989318848</c:v>
                </c:pt>
                <c:pt idx="2338">
                  <c:v>20.2700004577637</c:v>
                </c:pt>
                <c:pt idx="2339">
                  <c:v>17.7900009155273</c:v>
                </c:pt>
                <c:pt idx="2340">
                  <c:v>19.2700004577637</c:v>
                </c:pt>
                <c:pt idx="2341">
                  <c:v>20.1400012969971</c:v>
                </c:pt>
                <c:pt idx="2342">
                  <c:v>16.6099987030029</c:v>
                </c:pt>
                <c:pt idx="2343">
                  <c:v>18.2100009918213</c:v>
                </c:pt>
                <c:pt idx="2344">
                  <c:v>13.9899997711182</c:v>
                </c:pt>
                <c:pt idx="2345">
                  <c:v>13.5100002288818</c:v>
                </c:pt>
                <c:pt idx="2346">
                  <c:v>11.6199998855591</c:v>
                </c:pt>
                <c:pt idx="2347">
                  <c:v>9.72999954223633</c:v>
                </c:pt>
                <c:pt idx="2348">
                  <c:v>10.789999961853</c:v>
                </c:pt>
                <c:pt idx="2349">
                  <c:v>7.51000022888184</c:v>
                </c:pt>
                <c:pt idx="2350">
                  <c:v>7.46000003814697</c:v>
                </c:pt>
                <c:pt idx="2351">
                  <c:v>5.92999982833862</c:v>
                </c:pt>
                <c:pt idx="2352">
                  <c:v>5.34999990463257</c:v>
                </c:pt>
                <c:pt idx="2353">
                  <c:v>5.19999980926514</c:v>
                </c:pt>
                <c:pt idx="2354">
                  <c:v>4.23999977111816</c:v>
                </c:pt>
                <c:pt idx="2355">
                  <c:v>3.16000008583069</c:v>
                </c:pt>
                <c:pt idx="2356">
                  <c:v>2.4300000667572</c:v>
                </c:pt>
                <c:pt idx="2357">
                  <c:v>2.25</c:v>
                </c:pt>
                <c:pt idx="2358">
                  <c:v>1.14000010490418</c:v>
                </c:pt>
                <c:pt idx="2359">
                  <c:v>0.529999971389771</c:v>
                </c:pt>
                <c:pt idx="2360">
                  <c:v>0.25</c:v>
                </c:pt>
                <c:pt idx="2361">
                  <c:v>0</c:v>
                </c:pt>
                <c:pt idx="2362">
                  <c:v>2.72000002861023</c:v>
                </c:pt>
                <c:pt idx="2363">
                  <c:v>3.13000011444092</c:v>
                </c:pt>
                <c:pt idx="2364">
                  <c:v>3.46000003814697</c:v>
                </c:pt>
                <c:pt idx="2365">
                  <c:v>4.51000022888184</c:v>
                </c:pt>
                <c:pt idx="2366">
                  <c:v>6.92000007629395</c:v>
                </c:pt>
                <c:pt idx="2367">
                  <c:v>6.32999992370606</c:v>
                </c:pt>
                <c:pt idx="2368">
                  <c:v>6.36999988555908</c:v>
                </c:pt>
                <c:pt idx="2369">
                  <c:v>7.52999973297119</c:v>
                </c:pt>
                <c:pt idx="2370">
                  <c:v>9.52999973297119</c:v>
                </c:pt>
                <c:pt idx="2371">
                  <c:v>11.75</c:v>
                </c:pt>
                <c:pt idx="2372">
                  <c:v>11.5200004577637</c:v>
                </c:pt>
                <c:pt idx="2373">
                  <c:v>10.1300001144409</c:v>
                </c:pt>
                <c:pt idx="2374">
                  <c:v>12.5999994277954</c:v>
                </c:pt>
                <c:pt idx="2375">
                  <c:v>11.5300006866455</c:v>
                </c:pt>
                <c:pt idx="2376">
                  <c:v>13.5100002288818</c:v>
                </c:pt>
                <c:pt idx="2377">
                  <c:v>12.3699998855591</c:v>
                </c:pt>
                <c:pt idx="2378">
                  <c:v>13.4300003051758</c:v>
                </c:pt>
                <c:pt idx="2379">
                  <c:v>12.0899991989136</c:v>
                </c:pt>
                <c:pt idx="2380">
                  <c:v>12.3800001144409</c:v>
                </c:pt>
                <c:pt idx="2381">
                  <c:v>12.25</c:v>
                </c:pt>
                <c:pt idx="2382">
                  <c:v>10.8500003814697</c:v>
                </c:pt>
                <c:pt idx="2383">
                  <c:v>11.7600002288818</c:v>
                </c:pt>
                <c:pt idx="2384">
                  <c:v>10.9299993515015</c:v>
                </c:pt>
                <c:pt idx="2385">
                  <c:v>13.1000003814697</c:v>
                </c:pt>
                <c:pt idx="2386">
                  <c:v>13.6199998855591</c:v>
                </c:pt>
                <c:pt idx="2387">
                  <c:v>11.0100002288818</c:v>
                </c:pt>
                <c:pt idx="2388">
                  <c:v>12.3600006103516</c:v>
                </c:pt>
                <c:pt idx="2389">
                  <c:v>13.5499992370606</c:v>
                </c:pt>
                <c:pt idx="2390">
                  <c:v>11.4300003051758</c:v>
                </c:pt>
                <c:pt idx="2391">
                  <c:v>11.6800003051758</c:v>
                </c:pt>
                <c:pt idx="2392">
                  <c:v>10.4899997711182</c:v>
                </c:pt>
                <c:pt idx="2393">
                  <c:v>10.7699995040894</c:v>
                </c:pt>
                <c:pt idx="2394">
                  <c:v>11.4300003051758</c:v>
                </c:pt>
                <c:pt idx="2395">
                  <c:v>11.170000076294</c:v>
                </c:pt>
                <c:pt idx="2396">
                  <c:v>10.9099998474121</c:v>
                </c:pt>
                <c:pt idx="2397">
                  <c:v>9.97000026702881</c:v>
                </c:pt>
                <c:pt idx="2398">
                  <c:v>9.19999980926514</c:v>
                </c:pt>
                <c:pt idx="2399">
                  <c:v>7.48000001907349</c:v>
                </c:pt>
                <c:pt idx="2400">
                  <c:v>5.98000001907349</c:v>
                </c:pt>
                <c:pt idx="2401">
                  <c:v>6.1100001335144</c:v>
                </c:pt>
                <c:pt idx="2402">
                  <c:v>4.44999980926514</c:v>
                </c:pt>
                <c:pt idx="2403">
                  <c:v>4.05000019073486</c:v>
                </c:pt>
                <c:pt idx="2404">
                  <c:v>3.1800000667572</c:v>
                </c:pt>
                <c:pt idx="2405">
                  <c:v>2.30999994277954</c:v>
                </c:pt>
                <c:pt idx="2406">
                  <c:v>1.12000000476837</c:v>
                </c:pt>
                <c:pt idx="2407">
                  <c:v>0.409999996423721</c:v>
                </c:pt>
                <c:pt idx="2408">
                  <c:v>0.209999993443489</c:v>
                </c:pt>
                <c:pt idx="2409">
                  <c:v>0</c:v>
                </c:pt>
                <c:pt idx="2410">
                  <c:v>1.94000005722046</c:v>
                </c:pt>
                <c:pt idx="2411">
                  <c:v>2.92000007629394</c:v>
                </c:pt>
                <c:pt idx="2412">
                  <c:v>2.58999991416931</c:v>
                </c:pt>
                <c:pt idx="2413">
                  <c:v>3.67000007629394</c:v>
                </c:pt>
                <c:pt idx="2414">
                  <c:v>3.52999997138977</c:v>
                </c:pt>
                <c:pt idx="2415">
                  <c:v>3.92999982833862</c:v>
                </c:pt>
                <c:pt idx="2416">
                  <c:v>4.11999988555908</c:v>
                </c:pt>
                <c:pt idx="2417">
                  <c:v>4.23000001907349</c:v>
                </c:pt>
                <c:pt idx="2418">
                  <c:v>4.76999998092651</c:v>
                </c:pt>
                <c:pt idx="2419">
                  <c:v>5.54999971389771</c:v>
                </c:pt>
                <c:pt idx="2420">
                  <c:v>5.71000003814697</c:v>
                </c:pt>
                <c:pt idx="2421">
                  <c:v>6.65000009536743</c:v>
                </c:pt>
                <c:pt idx="2422">
                  <c:v>6.34999990463257</c:v>
                </c:pt>
                <c:pt idx="2423">
                  <c:v>7.19000005722046</c:v>
                </c:pt>
                <c:pt idx="2424">
                  <c:v>7.04000043869019</c:v>
                </c:pt>
                <c:pt idx="2425">
                  <c:v>7.31999969482422</c:v>
                </c:pt>
                <c:pt idx="2426">
                  <c:v>6.86999988555908</c:v>
                </c:pt>
                <c:pt idx="2427">
                  <c:v>8.76000022888184</c:v>
                </c:pt>
                <c:pt idx="2428">
                  <c:v>7.40000009536743</c:v>
                </c:pt>
                <c:pt idx="2429">
                  <c:v>7.9200005531311</c:v>
                </c:pt>
                <c:pt idx="2430">
                  <c:v>9.05999946594238</c:v>
                </c:pt>
                <c:pt idx="2431">
                  <c:v>7.89999961853027</c:v>
                </c:pt>
                <c:pt idx="2432">
                  <c:v>9.43000030517578</c:v>
                </c:pt>
                <c:pt idx="2433">
                  <c:v>8.88999938964844</c:v>
                </c:pt>
                <c:pt idx="2434">
                  <c:v>10.3700008392334</c:v>
                </c:pt>
                <c:pt idx="2435">
                  <c:v>9.46999931335449</c:v>
                </c:pt>
                <c:pt idx="2436">
                  <c:v>9.15999984741211</c:v>
                </c:pt>
                <c:pt idx="2437">
                  <c:v>9.03999996185303</c:v>
                </c:pt>
                <c:pt idx="2438">
                  <c:v>8.75</c:v>
                </c:pt>
                <c:pt idx="2439">
                  <c:v>8.05000019073486</c:v>
                </c:pt>
                <c:pt idx="2440">
                  <c:v>9.61999988555908</c:v>
                </c:pt>
                <c:pt idx="2441">
                  <c:v>8.75</c:v>
                </c:pt>
                <c:pt idx="2442">
                  <c:v>8.94999980926514</c:v>
                </c:pt>
                <c:pt idx="2443">
                  <c:v>7.15999984741211</c:v>
                </c:pt>
                <c:pt idx="2444">
                  <c:v>7.67000007629395</c:v>
                </c:pt>
                <c:pt idx="2445">
                  <c:v>7.6100001335144</c:v>
                </c:pt>
                <c:pt idx="2446">
                  <c:v>7.58999967575073</c:v>
                </c:pt>
                <c:pt idx="2447">
                  <c:v>5.33999967575073</c:v>
                </c:pt>
                <c:pt idx="2448">
                  <c:v>5.04999971389771</c:v>
                </c:pt>
                <c:pt idx="2449">
                  <c:v>4.36999988555908</c:v>
                </c:pt>
                <c:pt idx="2450">
                  <c:v>3.75000023841858</c:v>
                </c:pt>
                <c:pt idx="2451">
                  <c:v>2.76999998092651</c:v>
                </c:pt>
                <c:pt idx="2452">
                  <c:v>2.00999999046326</c:v>
                </c:pt>
                <c:pt idx="2453">
                  <c:v>1.46000003814697</c:v>
                </c:pt>
                <c:pt idx="2454">
                  <c:v>0.72000002861023</c:v>
                </c:pt>
                <c:pt idx="2455">
                  <c:v>0.280000001192093</c:v>
                </c:pt>
                <c:pt idx="2456">
                  <c:v>0.129999995231628</c:v>
                </c:pt>
                <c:pt idx="2457">
                  <c:v>0</c:v>
                </c:pt>
                <c:pt idx="2458">
                  <c:v>1.20999991893768</c:v>
                </c:pt>
                <c:pt idx="2459">
                  <c:v>1.53999996185303</c:v>
                </c:pt>
                <c:pt idx="2460">
                  <c:v>2.19000005722046</c:v>
                </c:pt>
                <c:pt idx="2461">
                  <c:v>2.92000007629394</c:v>
                </c:pt>
                <c:pt idx="2462">
                  <c:v>2.59999990463257</c:v>
                </c:pt>
                <c:pt idx="2463">
                  <c:v>3.56000018119812</c:v>
                </c:pt>
                <c:pt idx="2464">
                  <c:v>3.80999994277954</c:v>
                </c:pt>
                <c:pt idx="2465">
                  <c:v>4.83999967575073</c:v>
                </c:pt>
                <c:pt idx="2466">
                  <c:v>6.48000001907349</c:v>
                </c:pt>
                <c:pt idx="2467">
                  <c:v>6.80999994277954</c:v>
                </c:pt>
                <c:pt idx="2468">
                  <c:v>6.91000032424927</c:v>
                </c:pt>
                <c:pt idx="2469">
                  <c:v>7.63000011444092</c:v>
                </c:pt>
                <c:pt idx="2470">
                  <c:v>8.71000003814697</c:v>
                </c:pt>
                <c:pt idx="2471">
                  <c:v>7.48999977111816</c:v>
                </c:pt>
                <c:pt idx="2472">
                  <c:v>9.44999980926514</c:v>
                </c:pt>
                <c:pt idx="2473">
                  <c:v>8.5</c:v>
                </c:pt>
                <c:pt idx="2474">
                  <c:v>10.6099996566773</c:v>
                </c:pt>
                <c:pt idx="2475">
                  <c:v>9.23000049591064</c:v>
                </c:pt>
                <c:pt idx="2476">
                  <c:v>10.4899997711182</c:v>
                </c:pt>
                <c:pt idx="2477">
                  <c:v>11.960000038147</c:v>
                </c:pt>
                <c:pt idx="2478">
                  <c:v>12.1000003814697</c:v>
                </c:pt>
                <c:pt idx="2479">
                  <c:v>11.3100004196167</c:v>
                </c:pt>
                <c:pt idx="2480">
                  <c:v>13.0100002288818</c:v>
                </c:pt>
                <c:pt idx="2481">
                  <c:v>11.0999994277954</c:v>
                </c:pt>
                <c:pt idx="2482">
                  <c:v>11.5599994659424</c:v>
                </c:pt>
                <c:pt idx="2483">
                  <c:v>10.9700002670288</c:v>
                </c:pt>
                <c:pt idx="2484">
                  <c:v>13.4899997711182</c:v>
                </c:pt>
                <c:pt idx="2485">
                  <c:v>12.920000076294</c:v>
                </c:pt>
                <c:pt idx="2486">
                  <c:v>11.0999994277954</c:v>
                </c:pt>
                <c:pt idx="2487">
                  <c:v>11.8900003433228</c:v>
                </c:pt>
                <c:pt idx="2488">
                  <c:v>10.5199995040894</c:v>
                </c:pt>
                <c:pt idx="2489">
                  <c:v>11.1899995803833</c:v>
                </c:pt>
                <c:pt idx="2490">
                  <c:v>10.0999994277954</c:v>
                </c:pt>
                <c:pt idx="2491">
                  <c:v>7.59999942779541</c:v>
                </c:pt>
                <c:pt idx="2492">
                  <c:v>7.29999971389771</c:v>
                </c:pt>
                <c:pt idx="2493">
                  <c:v>7.3600001335144</c:v>
                </c:pt>
                <c:pt idx="2494">
                  <c:v>6.26000022888184</c:v>
                </c:pt>
                <c:pt idx="2495">
                  <c:v>6.21999979019165</c:v>
                </c:pt>
                <c:pt idx="2496">
                  <c:v>5.09999990463257</c:v>
                </c:pt>
                <c:pt idx="2497">
                  <c:v>4.84999990463257</c:v>
                </c:pt>
                <c:pt idx="2498">
                  <c:v>3.35999989509583</c:v>
                </c:pt>
                <c:pt idx="2499">
                  <c:v>2.78999996185303</c:v>
                </c:pt>
                <c:pt idx="2500">
                  <c:v>2.08999991416931</c:v>
                </c:pt>
                <c:pt idx="2501">
                  <c:v>1.62999999523163</c:v>
                </c:pt>
                <c:pt idx="2502">
                  <c:v>0.790000021457672</c:v>
                </c:pt>
                <c:pt idx="2503">
                  <c:v>0.329999983310699</c:v>
                </c:pt>
                <c:pt idx="2504">
                  <c:v>0.150000005960465</c:v>
                </c:pt>
                <c:pt idx="2505">
                  <c:v>0</c:v>
                </c:pt>
                <c:pt idx="2506">
                  <c:v>2.83000016212463</c:v>
                </c:pt>
                <c:pt idx="2507">
                  <c:v>3.02999997138977</c:v>
                </c:pt>
                <c:pt idx="2508">
                  <c:v>5.15000009536743</c:v>
                </c:pt>
                <c:pt idx="2509">
                  <c:v>5.54999971389771</c:v>
                </c:pt>
                <c:pt idx="2510">
                  <c:v>8.14000034332275</c:v>
                </c:pt>
                <c:pt idx="2511">
                  <c:v>8.75</c:v>
                </c:pt>
                <c:pt idx="2512">
                  <c:v>11.5</c:v>
                </c:pt>
                <c:pt idx="2513">
                  <c:v>12.8800001144409</c:v>
                </c:pt>
                <c:pt idx="2514">
                  <c:v>13.25</c:v>
                </c:pt>
                <c:pt idx="2515">
                  <c:v>18.0599994659424</c:v>
                </c:pt>
                <c:pt idx="2516">
                  <c:v>16.689998626709</c:v>
                </c:pt>
                <c:pt idx="2517">
                  <c:v>21.4699993133545</c:v>
                </c:pt>
                <c:pt idx="2518">
                  <c:v>21.5300006866455</c:v>
                </c:pt>
                <c:pt idx="2519">
                  <c:v>22.9300003051758</c:v>
                </c:pt>
                <c:pt idx="2520">
                  <c:v>21.4699993133545</c:v>
                </c:pt>
                <c:pt idx="2521">
                  <c:v>21.5900001525879</c:v>
                </c:pt>
                <c:pt idx="2522">
                  <c:v>22.0900001525879</c:v>
                </c:pt>
                <c:pt idx="2523">
                  <c:v>23.75</c:v>
                </c:pt>
                <c:pt idx="2524">
                  <c:v>22.7999992370605</c:v>
                </c:pt>
                <c:pt idx="2525">
                  <c:v>19.25</c:v>
                </c:pt>
                <c:pt idx="2526">
                  <c:v>21.5900001525879</c:v>
                </c:pt>
                <c:pt idx="2527">
                  <c:v>20.4099998474121</c:v>
                </c:pt>
                <c:pt idx="2528">
                  <c:v>22.8500003814697</c:v>
                </c:pt>
                <c:pt idx="2529">
                  <c:v>21.8799991607666</c:v>
                </c:pt>
                <c:pt idx="2530">
                  <c:v>22.5300006866455</c:v>
                </c:pt>
                <c:pt idx="2531">
                  <c:v>23.3400001525879</c:v>
                </c:pt>
                <c:pt idx="2532">
                  <c:v>20.0700016021729</c:v>
                </c:pt>
                <c:pt idx="2533">
                  <c:v>21.6000003814697</c:v>
                </c:pt>
                <c:pt idx="2534">
                  <c:v>22.6400012969971</c:v>
                </c:pt>
                <c:pt idx="2535">
                  <c:v>17.2900009155273</c:v>
                </c:pt>
                <c:pt idx="2536">
                  <c:v>17.2099990844727</c:v>
                </c:pt>
                <c:pt idx="2537">
                  <c:v>17.7900009155273</c:v>
                </c:pt>
                <c:pt idx="2538">
                  <c:v>14.6899995803833</c:v>
                </c:pt>
                <c:pt idx="2539">
                  <c:v>12.3400001525879</c:v>
                </c:pt>
                <c:pt idx="2540">
                  <c:v>11.3800001144409</c:v>
                </c:pt>
                <c:pt idx="2541">
                  <c:v>10.9799995422363</c:v>
                </c:pt>
                <c:pt idx="2542">
                  <c:v>10.170000076294</c:v>
                </c:pt>
                <c:pt idx="2543">
                  <c:v>7.71000051498413</c:v>
                </c:pt>
                <c:pt idx="2544">
                  <c:v>6.34999990463257</c:v>
                </c:pt>
                <c:pt idx="2545">
                  <c:v>4.80999994277954</c:v>
                </c:pt>
                <c:pt idx="2546">
                  <c:v>5.26999998092651</c:v>
                </c:pt>
                <c:pt idx="2547">
                  <c:v>3.94999980926514</c:v>
                </c:pt>
                <c:pt idx="2548">
                  <c:v>2.52999997138977</c:v>
                </c:pt>
                <c:pt idx="2549">
                  <c:v>2.48000001907349</c:v>
                </c:pt>
                <c:pt idx="2550">
                  <c:v>1.20999991893768</c:v>
                </c:pt>
                <c:pt idx="2551">
                  <c:v>0.46000000834465</c:v>
                </c:pt>
                <c:pt idx="2552">
                  <c:v>0.259999990463257</c:v>
                </c:pt>
                <c:pt idx="2553">
                  <c:v>0</c:v>
                </c:pt>
                <c:pt idx="2554">
                  <c:v>1.0900000333786</c:v>
                </c:pt>
                <c:pt idx="2555">
                  <c:v>1.33000004291534</c:v>
                </c:pt>
                <c:pt idx="2556">
                  <c:v>1.29999995231628</c:v>
                </c:pt>
                <c:pt idx="2557">
                  <c:v>1.53999996185303</c:v>
                </c:pt>
                <c:pt idx="2558">
                  <c:v>1.9099999666214</c:v>
                </c:pt>
                <c:pt idx="2559">
                  <c:v>2.53999996185303</c:v>
                </c:pt>
                <c:pt idx="2560">
                  <c:v>2.48000001907349</c:v>
                </c:pt>
                <c:pt idx="2561">
                  <c:v>2.47000002861023</c:v>
                </c:pt>
                <c:pt idx="2562">
                  <c:v>2.5</c:v>
                </c:pt>
                <c:pt idx="2563">
                  <c:v>2.95000004768372</c:v>
                </c:pt>
                <c:pt idx="2564">
                  <c:v>3.12000012397766</c:v>
                </c:pt>
                <c:pt idx="2565">
                  <c:v>3.09000015258789</c:v>
                </c:pt>
                <c:pt idx="2566">
                  <c:v>3.52000021934509</c:v>
                </c:pt>
                <c:pt idx="2567">
                  <c:v>3.14999985694885</c:v>
                </c:pt>
                <c:pt idx="2568">
                  <c:v>3.00999999046326</c:v>
                </c:pt>
                <c:pt idx="2569">
                  <c:v>3.52000021934509</c:v>
                </c:pt>
                <c:pt idx="2570">
                  <c:v>3.13000011444092</c:v>
                </c:pt>
                <c:pt idx="2571">
                  <c:v>3.12000012397766</c:v>
                </c:pt>
                <c:pt idx="2572">
                  <c:v>3.39000010490417</c:v>
                </c:pt>
                <c:pt idx="2573">
                  <c:v>3.38000011444092</c:v>
                </c:pt>
                <c:pt idx="2574">
                  <c:v>3.45000004768372</c:v>
                </c:pt>
                <c:pt idx="2575">
                  <c:v>3.46000003814697</c:v>
                </c:pt>
                <c:pt idx="2576">
                  <c:v>3.3199999332428</c:v>
                </c:pt>
                <c:pt idx="2577">
                  <c:v>3.27999997138977</c:v>
                </c:pt>
                <c:pt idx="2578">
                  <c:v>2.62999987602234</c:v>
                </c:pt>
                <c:pt idx="2579">
                  <c:v>2.58000016212463</c:v>
                </c:pt>
                <c:pt idx="2580">
                  <c:v>2.58999991416931</c:v>
                </c:pt>
                <c:pt idx="2581">
                  <c:v>2.98000001907349</c:v>
                </c:pt>
                <c:pt idx="2582">
                  <c:v>2.5</c:v>
                </c:pt>
                <c:pt idx="2583">
                  <c:v>3.00999999046326</c:v>
                </c:pt>
                <c:pt idx="2584">
                  <c:v>2.33999991416931</c:v>
                </c:pt>
                <c:pt idx="2585">
                  <c:v>2.39000010490417</c:v>
                </c:pt>
                <c:pt idx="2586">
                  <c:v>2.11999988555908</c:v>
                </c:pt>
                <c:pt idx="2587">
                  <c:v>2.01999998092651</c:v>
                </c:pt>
                <c:pt idx="2588">
                  <c:v>2.22000002861023</c:v>
                </c:pt>
                <c:pt idx="2589">
                  <c:v>2.1800000667572</c:v>
                </c:pt>
                <c:pt idx="2590">
                  <c:v>1.98999989032745</c:v>
                </c:pt>
                <c:pt idx="2591">
                  <c:v>1.31000006198883</c:v>
                </c:pt>
                <c:pt idx="2592">
                  <c:v>1.4099999666214</c:v>
                </c:pt>
                <c:pt idx="2593">
                  <c:v>1.16999995708466</c:v>
                </c:pt>
                <c:pt idx="2594">
                  <c:v>1.03999996185303</c:v>
                </c:pt>
                <c:pt idx="2595">
                  <c:v>0.829999983310699</c:v>
                </c:pt>
                <c:pt idx="2596">
                  <c:v>0.680000007152557</c:v>
                </c:pt>
                <c:pt idx="2597">
                  <c:v>0.440000027418137</c:v>
                </c:pt>
                <c:pt idx="2598">
                  <c:v>0.25</c:v>
                </c:pt>
                <c:pt idx="2599">
                  <c:v>0.0900000035762787</c:v>
                </c:pt>
                <c:pt idx="2600">
                  <c:v>0.0399999991059303</c:v>
                </c:pt>
                <c:pt idx="2601">
                  <c:v>0</c:v>
                </c:pt>
                <c:pt idx="2602">
                  <c:v>1.41999995708466</c:v>
                </c:pt>
                <c:pt idx="2603">
                  <c:v>1.42999994754791</c:v>
                </c:pt>
                <c:pt idx="2604">
                  <c:v>2.23000001907349</c:v>
                </c:pt>
                <c:pt idx="2605">
                  <c:v>3.20000004768372</c:v>
                </c:pt>
                <c:pt idx="2606">
                  <c:v>3.6800000667572</c:v>
                </c:pt>
                <c:pt idx="2607">
                  <c:v>4.43000030517578</c:v>
                </c:pt>
                <c:pt idx="2608">
                  <c:v>5.25999975204468</c:v>
                </c:pt>
                <c:pt idx="2609">
                  <c:v>6.92999982833862</c:v>
                </c:pt>
                <c:pt idx="2610">
                  <c:v>6.21000003814697</c:v>
                </c:pt>
                <c:pt idx="2611">
                  <c:v>8.26999950408936</c:v>
                </c:pt>
                <c:pt idx="2612">
                  <c:v>9.6899995803833</c:v>
                </c:pt>
                <c:pt idx="2613">
                  <c:v>8.77999973297119</c:v>
                </c:pt>
                <c:pt idx="2614">
                  <c:v>10.6400003433228</c:v>
                </c:pt>
                <c:pt idx="2615">
                  <c:v>11.6499996185303</c:v>
                </c:pt>
                <c:pt idx="2616">
                  <c:v>12.0899991989136</c:v>
                </c:pt>
                <c:pt idx="2617">
                  <c:v>11.1800003051758</c:v>
                </c:pt>
                <c:pt idx="2618">
                  <c:v>12.4899997711182</c:v>
                </c:pt>
                <c:pt idx="2619">
                  <c:v>13.3600006103516</c:v>
                </c:pt>
                <c:pt idx="2620">
                  <c:v>13.670000076294</c:v>
                </c:pt>
                <c:pt idx="2621">
                  <c:v>14.3699998855591</c:v>
                </c:pt>
                <c:pt idx="2622">
                  <c:v>14.2200002670288</c:v>
                </c:pt>
                <c:pt idx="2623">
                  <c:v>12.4700002670288</c:v>
                </c:pt>
                <c:pt idx="2624">
                  <c:v>13.9699993133545</c:v>
                </c:pt>
                <c:pt idx="2625">
                  <c:v>12.4800004959106</c:v>
                </c:pt>
                <c:pt idx="2626">
                  <c:v>13.9400005340576</c:v>
                </c:pt>
                <c:pt idx="2627">
                  <c:v>14.6300001144409</c:v>
                </c:pt>
                <c:pt idx="2628">
                  <c:v>12.079999923706</c:v>
                </c:pt>
                <c:pt idx="2629">
                  <c:v>13.6899995803833</c:v>
                </c:pt>
                <c:pt idx="2630">
                  <c:v>11.4300003051758</c:v>
                </c:pt>
                <c:pt idx="2631">
                  <c:v>11.9900007247925</c:v>
                </c:pt>
                <c:pt idx="2632">
                  <c:v>10.3900003433228</c:v>
                </c:pt>
                <c:pt idx="2633">
                  <c:v>7.95999956130981</c:v>
                </c:pt>
                <c:pt idx="2634">
                  <c:v>5.15000009536743</c:v>
                </c:pt>
                <c:pt idx="2635">
                  <c:v>5.04999971389771</c:v>
                </c:pt>
                <c:pt idx="2636">
                  <c:v>4.9500002861023</c:v>
                </c:pt>
                <c:pt idx="2637">
                  <c:v>4.51000022888184</c:v>
                </c:pt>
                <c:pt idx="2638">
                  <c:v>3.21000003814697</c:v>
                </c:pt>
                <c:pt idx="2639">
                  <c:v>3.20000004768372</c:v>
                </c:pt>
                <c:pt idx="2640">
                  <c:v>3.07999992370606</c:v>
                </c:pt>
                <c:pt idx="2641">
                  <c:v>2.66999983787537</c:v>
                </c:pt>
                <c:pt idx="2642">
                  <c:v>2.12999987602234</c:v>
                </c:pt>
                <c:pt idx="2643">
                  <c:v>1.6599999666214</c:v>
                </c:pt>
                <c:pt idx="2644">
                  <c:v>1.00999999046326</c:v>
                </c:pt>
                <c:pt idx="2645">
                  <c:v>0.869999945163727</c:v>
                </c:pt>
                <c:pt idx="2646">
                  <c:v>0.440000027418137</c:v>
                </c:pt>
                <c:pt idx="2647">
                  <c:v>0.159999996423721</c:v>
                </c:pt>
                <c:pt idx="2648">
                  <c:v>0.0900000035762787</c:v>
                </c:pt>
                <c:pt idx="2649">
                  <c:v>0</c:v>
                </c:pt>
                <c:pt idx="2650">
                  <c:v>1.78000009059906</c:v>
                </c:pt>
                <c:pt idx="2651">
                  <c:v>2.8899998664856</c:v>
                </c:pt>
                <c:pt idx="2652">
                  <c:v>2.66000008583069</c:v>
                </c:pt>
                <c:pt idx="2653">
                  <c:v>3.45000004768372</c:v>
                </c:pt>
                <c:pt idx="2654">
                  <c:v>4.71000003814697</c:v>
                </c:pt>
                <c:pt idx="2655">
                  <c:v>5.1399998664856</c:v>
                </c:pt>
                <c:pt idx="2656">
                  <c:v>5.9399995803833</c:v>
                </c:pt>
                <c:pt idx="2657">
                  <c:v>5.89000034332275</c:v>
                </c:pt>
                <c:pt idx="2658">
                  <c:v>7.9200005531311</c:v>
                </c:pt>
                <c:pt idx="2659">
                  <c:v>8.42999935150147</c:v>
                </c:pt>
                <c:pt idx="2660">
                  <c:v>7.67999982833862</c:v>
                </c:pt>
                <c:pt idx="2661">
                  <c:v>9.90000057220459</c:v>
                </c:pt>
                <c:pt idx="2662">
                  <c:v>10.8899993896484</c:v>
                </c:pt>
                <c:pt idx="2663">
                  <c:v>8.75</c:v>
                </c:pt>
                <c:pt idx="2664">
                  <c:v>8.96000003814697</c:v>
                </c:pt>
                <c:pt idx="2665">
                  <c:v>8.89999961853027</c:v>
                </c:pt>
                <c:pt idx="2666">
                  <c:v>10.039999961853</c:v>
                </c:pt>
                <c:pt idx="2667">
                  <c:v>10.0900001525879</c:v>
                </c:pt>
                <c:pt idx="2668">
                  <c:v>10.9799995422363</c:v>
                </c:pt>
                <c:pt idx="2669">
                  <c:v>9.67999935150147</c:v>
                </c:pt>
                <c:pt idx="2670">
                  <c:v>10.6599998474121</c:v>
                </c:pt>
                <c:pt idx="2671">
                  <c:v>8.94999980926514</c:v>
                </c:pt>
                <c:pt idx="2672">
                  <c:v>10.9500007629395</c:v>
                </c:pt>
                <c:pt idx="2673">
                  <c:v>10.5900001525879</c:v>
                </c:pt>
                <c:pt idx="2674">
                  <c:v>8.72999954223633</c:v>
                </c:pt>
                <c:pt idx="2675">
                  <c:v>9.96000003814697</c:v>
                </c:pt>
                <c:pt idx="2676">
                  <c:v>9.88000011444092</c:v>
                </c:pt>
                <c:pt idx="2677">
                  <c:v>10.2399997711182</c:v>
                </c:pt>
                <c:pt idx="2678">
                  <c:v>10.3599996566773</c:v>
                </c:pt>
                <c:pt idx="2679">
                  <c:v>8.51000022888184</c:v>
                </c:pt>
                <c:pt idx="2680">
                  <c:v>9.63000011444092</c:v>
                </c:pt>
                <c:pt idx="2681">
                  <c:v>7.29999971389771</c:v>
                </c:pt>
                <c:pt idx="2682">
                  <c:v>6.58999967575073</c:v>
                </c:pt>
                <c:pt idx="2683">
                  <c:v>7.74999952316284</c:v>
                </c:pt>
                <c:pt idx="2684">
                  <c:v>5.92999982833862</c:v>
                </c:pt>
                <c:pt idx="2685">
                  <c:v>5.84000015258789</c:v>
                </c:pt>
                <c:pt idx="2686">
                  <c:v>5.05999994277954</c:v>
                </c:pt>
                <c:pt idx="2687">
                  <c:v>4.8600001335144</c:v>
                </c:pt>
                <c:pt idx="2688">
                  <c:v>4.60999965667725</c:v>
                </c:pt>
                <c:pt idx="2689">
                  <c:v>4.09999990463257</c:v>
                </c:pt>
                <c:pt idx="2690">
                  <c:v>3.3199999332428</c:v>
                </c:pt>
                <c:pt idx="2691">
                  <c:v>2.58000016212463</c:v>
                </c:pt>
                <c:pt idx="2692">
                  <c:v>1.97000002861023</c:v>
                </c:pt>
                <c:pt idx="2693">
                  <c:v>1.48000001907349</c:v>
                </c:pt>
                <c:pt idx="2694">
                  <c:v>0.699999988079071</c:v>
                </c:pt>
                <c:pt idx="2695">
                  <c:v>0.300000011920929</c:v>
                </c:pt>
                <c:pt idx="2696">
                  <c:v>0.150000005960465</c:v>
                </c:pt>
                <c:pt idx="2697">
                  <c:v>0</c:v>
                </c:pt>
                <c:pt idx="2698">
                  <c:v>2.6399998664856</c:v>
                </c:pt>
                <c:pt idx="2699">
                  <c:v>3.5</c:v>
                </c:pt>
                <c:pt idx="2700">
                  <c:v>4.28999996185303</c:v>
                </c:pt>
                <c:pt idx="2701">
                  <c:v>5.69999980926514</c:v>
                </c:pt>
                <c:pt idx="2702">
                  <c:v>6.24000024795532</c:v>
                </c:pt>
                <c:pt idx="2703">
                  <c:v>7.64999961853027</c:v>
                </c:pt>
                <c:pt idx="2704">
                  <c:v>11.6499996185303</c:v>
                </c:pt>
                <c:pt idx="2705">
                  <c:v>10.6900005340576</c:v>
                </c:pt>
                <c:pt idx="2706">
                  <c:v>13.8400001525879</c:v>
                </c:pt>
                <c:pt idx="2707">
                  <c:v>15.3499994277954</c:v>
                </c:pt>
                <c:pt idx="2708">
                  <c:v>15.6200008392334</c:v>
                </c:pt>
                <c:pt idx="2709">
                  <c:v>14.7399997711182</c:v>
                </c:pt>
                <c:pt idx="2710">
                  <c:v>13.6800003051758</c:v>
                </c:pt>
                <c:pt idx="2711">
                  <c:v>16.1399993896484</c:v>
                </c:pt>
                <c:pt idx="2712">
                  <c:v>13.8200006484985</c:v>
                </c:pt>
                <c:pt idx="2713">
                  <c:v>14.8699998855591</c:v>
                </c:pt>
                <c:pt idx="2714">
                  <c:v>14.25</c:v>
                </c:pt>
                <c:pt idx="2715">
                  <c:v>15.1999988555908</c:v>
                </c:pt>
                <c:pt idx="2716">
                  <c:v>15.2399997711182</c:v>
                </c:pt>
                <c:pt idx="2717">
                  <c:v>13.8499994277954</c:v>
                </c:pt>
                <c:pt idx="2718">
                  <c:v>16.310001373291</c:v>
                </c:pt>
                <c:pt idx="2719">
                  <c:v>16.8999996185303</c:v>
                </c:pt>
                <c:pt idx="2720">
                  <c:v>16.5399990081787</c:v>
                </c:pt>
                <c:pt idx="2721">
                  <c:v>14.3299999237061</c:v>
                </c:pt>
                <c:pt idx="2722">
                  <c:v>17.0599994659424</c:v>
                </c:pt>
                <c:pt idx="2723">
                  <c:v>15.2999992370606</c:v>
                </c:pt>
                <c:pt idx="2724">
                  <c:v>13.5299997329712</c:v>
                </c:pt>
                <c:pt idx="2725">
                  <c:v>13.75</c:v>
                </c:pt>
                <c:pt idx="2726">
                  <c:v>13.1799993515015</c:v>
                </c:pt>
                <c:pt idx="2727">
                  <c:v>13.539999961853</c:v>
                </c:pt>
                <c:pt idx="2728">
                  <c:v>13.7599992752075</c:v>
                </c:pt>
                <c:pt idx="2729">
                  <c:v>11.6300001144409</c:v>
                </c:pt>
                <c:pt idx="2730">
                  <c:v>12</c:v>
                </c:pt>
                <c:pt idx="2731">
                  <c:v>11.329999923706</c:v>
                </c:pt>
                <c:pt idx="2732">
                  <c:v>11.789999961853</c:v>
                </c:pt>
                <c:pt idx="2733">
                  <c:v>10.6099996566773</c:v>
                </c:pt>
                <c:pt idx="2734">
                  <c:v>10.3299999237061</c:v>
                </c:pt>
                <c:pt idx="2735">
                  <c:v>9.07000064849854</c:v>
                </c:pt>
                <c:pt idx="2736">
                  <c:v>6.07999992370606</c:v>
                </c:pt>
                <c:pt idx="2737">
                  <c:v>4.59000015258789</c:v>
                </c:pt>
                <c:pt idx="2738">
                  <c:v>4.30999994277954</c:v>
                </c:pt>
                <c:pt idx="2739">
                  <c:v>4.23000001907349</c:v>
                </c:pt>
                <c:pt idx="2740">
                  <c:v>2.53999996185303</c:v>
                </c:pt>
                <c:pt idx="2741">
                  <c:v>1.67000007629395</c:v>
                </c:pt>
                <c:pt idx="2742">
                  <c:v>1</c:v>
                </c:pt>
                <c:pt idx="2743">
                  <c:v>0.340000003576279</c:v>
                </c:pt>
                <c:pt idx="2744">
                  <c:v>0.180000007152557</c:v>
                </c:pt>
                <c:pt idx="2745">
                  <c:v>0</c:v>
                </c:pt>
                <c:pt idx="2746">
                  <c:v>1.71000003814697</c:v>
                </c:pt>
                <c:pt idx="2747">
                  <c:v>2.30999994277954</c:v>
                </c:pt>
                <c:pt idx="2748">
                  <c:v>2.58999991416931</c:v>
                </c:pt>
                <c:pt idx="2749">
                  <c:v>3.64999985694885</c:v>
                </c:pt>
                <c:pt idx="2750">
                  <c:v>4.46999979019165</c:v>
                </c:pt>
                <c:pt idx="2751">
                  <c:v>5.96000003814697</c:v>
                </c:pt>
                <c:pt idx="2752">
                  <c:v>6.26000022888184</c:v>
                </c:pt>
                <c:pt idx="2753">
                  <c:v>7.21000003814697</c:v>
                </c:pt>
                <c:pt idx="2754">
                  <c:v>7.89999961853027</c:v>
                </c:pt>
                <c:pt idx="2755">
                  <c:v>9.5600004196167</c:v>
                </c:pt>
                <c:pt idx="2756">
                  <c:v>11.7600002288818</c:v>
                </c:pt>
                <c:pt idx="2757">
                  <c:v>10.0499992370606</c:v>
                </c:pt>
                <c:pt idx="2758">
                  <c:v>10.710000038147</c:v>
                </c:pt>
                <c:pt idx="2759">
                  <c:v>11.5599994659424</c:v>
                </c:pt>
                <c:pt idx="2760">
                  <c:v>13.3600006103516</c:v>
                </c:pt>
                <c:pt idx="2761">
                  <c:v>13.1099996566773</c:v>
                </c:pt>
                <c:pt idx="2762">
                  <c:v>13.1899995803833</c:v>
                </c:pt>
                <c:pt idx="2763">
                  <c:v>14.420000076294</c:v>
                </c:pt>
                <c:pt idx="2764">
                  <c:v>14.4700002670288</c:v>
                </c:pt>
                <c:pt idx="2765">
                  <c:v>12.5200004577637</c:v>
                </c:pt>
                <c:pt idx="2766">
                  <c:v>16</c:v>
                </c:pt>
                <c:pt idx="2767">
                  <c:v>15.7600002288818</c:v>
                </c:pt>
                <c:pt idx="2768">
                  <c:v>15.289999961853</c:v>
                </c:pt>
                <c:pt idx="2769">
                  <c:v>13.9099998474121</c:v>
                </c:pt>
                <c:pt idx="2770">
                  <c:v>13.2399997711182</c:v>
                </c:pt>
                <c:pt idx="2771">
                  <c:v>13.3800001144409</c:v>
                </c:pt>
                <c:pt idx="2772">
                  <c:v>15.3999996185303</c:v>
                </c:pt>
                <c:pt idx="2773">
                  <c:v>15.4299993515015</c:v>
                </c:pt>
                <c:pt idx="2774">
                  <c:v>14</c:v>
                </c:pt>
                <c:pt idx="2775">
                  <c:v>14.289999961853</c:v>
                </c:pt>
                <c:pt idx="2776">
                  <c:v>14.3299999237061</c:v>
                </c:pt>
                <c:pt idx="2777">
                  <c:v>11.7699995040894</c:v>
                </c:pt>
                <c:pt idx="2778">
                  <c:v>10.3800001144409</c:v>
                </c:pt>
                <c:pt idx="2779">
                  <c:v>8.73999977111816</c:v>
                </c:pt>
                <c:pt idx="2780">
                  <c:v>7.1100001335144</c:v>
                </c:pt>
                <c:pt idx="2781">
                  <c:v>8.00999927520752</c:v>
                </c:pt>
                <c:pt idx="2782">
                  <c:v>5.86999988555908</c:v>
                </c:pt>
                <c:pt idx="2783">
                  <c:v>4.96999979019165</c:v>
                </c:pt>
                <c:pt idx="2784">
                  <c:v>4.67000007629395</c:v>
                </c:pt>
                <c:pt idx="2785">
                  <c:v>4.14000034332275</c:v>
                </c:pt>
                <c:pt idx="2786">
                  <c:v>3.39000010490417</c:v>
                </c:pt>
                <c:pt idx="2787">
                  <c:v>2.59999990463257</c:v>
                </c:pt>
                <c:pt idx="2788">
                  <c:v>1.98000013828278</c:v>
                </c:pt>
                <c:pt idx="2789">
                  <c:v>1.47000002861023</c:v>
                </c:pt>
                <c:pt idx="2790">
                  <c:v>0.780000030994415</c:v>
                </c:pt>
                <c:pt idx="2791">
                  <c:v>0.340000003576279</c:v>
                </c:pt>
                <c:pt idx="2792">
                  <c:v>0.150000005960465</c:v>
                </c:pt>
                <c:pt idx="2793">
                  <c:v>0</c:v>
                </c:pt>
                <c:pt idx="2794">
                  <c:v>1.07000005245209</c:v>
                </c:pt>
                <c:pt idx="2795">
                  <c:v>1.1800000667572</c:v>
                </c:pt>
                <c:pt idx="2796">
                  <c:v>1.37000000476837</c:v>
                </c:pt>
                <c:pt idx="2797">
                  <c:v>2.17000007629394</c:v>
                </c:pt>
                <c:pt idx="2798">
                  <c:v>2.30999994277954</c:v>
                </c:pt>
                <c:pt idx="2799">
                  <c:v>2.96000003814697</c:v>
                </c:pt>
                <c:pt idx="2800">
                  <c:v>3.07999992370606</c:v>
                </c:pt>
                <c:pt idx="2801">
                  <c:v>3.52999997138977</c:v>
                </c:pt>
                <c:pt idx="2802">
                  <c:v>3.73000001907349</c:v>
                </c:pt>
                <c:pt idx="2803">
                  <c:v>3.88000011444092</c:v>
                </c:pt>
                <c:pt idx="2804">
                  <c:v>4.09999990463257</c:v>
                </c:pt>
                <c:pt idx="2805">
                  <c:v>4.49000024795532</c:v>
                </c:pt>
                <c:pt idx="2806">
                  <c:v>4.60999965667725</c:v>
                </c:pt>
                <c:pt idx="2807">
                  <c:v>4.01999998092651</c:v>
                </c:pt>
                <c:pt idx="2808">
                  <c:v>4.8899998664856</c:v>
                </c:pt>
                <c:pt idx="2809">
                  <c:v>4.73000001907349</c:v>
                </c:pt>
                <c:pt idx="2810">
                  <c:v>5.30000019073486</c:v>
                </c:pt>
                <c:pt idx="2811">
                  <c:v>5.51000022888184</c:v>
                </c:pt>
                <c:pt idx="2812">
                  <c:v>5</c:v>
                </c:pt>
                <c:pt idx="2813">
                  <c:v>5.44000005722046</c:v>
                </c:pt>
                <c:pt idx="2814">
                  <c:v>5.19000005722046</c:v>
                </c:pt>
                <c:pt idx="2815">
                  <c:v>4.52999973297119</c:v>
                </c:pt>
                <c:pt idx="2816">
                  <c:v>5.1100001335144</c:v>
                </c:pt>
                <c:pt idx="2817">
                  <c:v>5.90000009536743</c:v>
                </c:pt>
                <c:pt idx="2818">
                  <c:v>5.24000024795532</c:v>
                </c:pt>
                <c:pt idx="2819">
                  <c:v>5.32999992370606</c:v>
                </c:pt>
                <c:pt idx="2820">
                  <c:v>4.88000011444092</c:v>
                </c:pt>
                <c:pt idx="2821">
                  <c:v>5.1100001335144</c:v>
                </c:pt>
                <c:pt idx="2822">
                  <c:v>4.46999979019165</c:v>
                </c:pt>
                <c:pt idx="2823">
                  <c:v>5.11999988555908</c:v>
                </c:pt>
                <c:pt idx="2824">
                  <c:v>3.94000005722046</c:v>
                </c:pt>
                <c:pt idx="2825">
                  <c:v>4.65999984741211</c:v>
                </c:pt>
                <c:pt idx="2826">
                  <c:v>4.01000022888184</c:v>
                </c:pt>
                <c:pt idx="2827">
                  <c:v>3.86999988555908</c:v>
                </c:pt>
                <c:pt idx="2828">
                  <c:v>3.60000014305115</c:v>
                </c:pt>
                <c:pt idx="2829">
                  <c:v>3.75999999046326</c:v>
                </c:pt>
                <c:pt idx="2830">
                  <c:v>3.09999990463257</c:v>
                </c:pt>
                <c:pt idx="2831">
                  <c:v>2.45000004768372</c:v>
                </c:pt>
                <c:pt idx="2832">
                  <c:v>2.58000016212463</c:v>
                </c:pt>
                <c:pt idx="2833">
                  <c:v>2.14000010490417</c:v>
                </c:pt>
                <c:pt idx="2834">
                  <c:v>2</c:v>
                </c:pt>
                <c:pt idx="2835">
                  <c:v>1.39999997615814</c:v>
                </c:pt>
                <c:pt idx="2836">
                  <c:v>0.880000054836273</c:v>
                </c:pt>
                <c:pt idx="2837">
                  <c:v>0.829999983310699</c:v>
                </c:pt>
                <c:pt idx="2838">
                  <c:v>0.419999986886978</c:v>
                </c:pt>
                <c:pt idx="2839">
                  <c:v>0.180000007152557</c:v>
                </c:pt>
                <c:pt idx="2840">
                  <c:v>0.0900000035762787</c:v>
                </c:pt>
                <c:pt idx="2841">
                  <c:v>0</c:v>
                </c:pt>
                <c:pt idx="2842">
                  <c:v>1.37000000476837</c:v>
                </c:pt>
                <c:pt idx="2843">
                  <c:v>1.5699999332428</c:v>
                </c:pt>
                <c:pt idx="2844">
                  <c:v>1.98999989032745</c:v>
                </c:pt>
                <c:pt idx="2845">
                  <c:v>2.78999996185303</c:v>
                </c:pt>
                <c:pt idx="2846">
                  <c:v>3.09000015258789</c:v>
                </c:pt>
                <c:pt idx="2847">
                  <c:v>3.43999981880188</c:v>
                </c:pt>
                <c:pt idx="2848">
                  <c:v>3.60000014305115</c:v>
                </c:pt>
                <c:pt idx="2849">
                  <c:v>4.80000019073486</c:v>
                </c:pt>
                <c:pt idx="2850">
                  <c:v>5.85999965667725</c:v>
                </c:pt>
                <c:pt idx="2851">
                  <c:v>6.46000003814697</c:v>
                </c:pt>
                <c:pt idx="2852">
                  <c:v>6.24000024795532</c:v>
                </c:pt>
                <c:pt idx="2853">
                  <c:v>5.92000007629395</c:v>
                </c:pt>
                <c:pt idx="2854">
                  <c:v>6.68000030517578</c:v>
                </c:pt>
                <c:pt idx="2855">
                  <c:v>6.53000020980835</c:v>
                </c:pt>
                <c:pt idx="2856">
                  <c:v>7.5600004196167</c:v>
                </c:pt>
                <c:pt idx="2857">
                  <c:v>7.26999998092651</c:v>
                </c:pt>
                <c:pt idx="2858">
                  <c:v>6.67000007629395</c:v>
                </c:pt>
                <c:pt idx="2859">
                  <c:v>7.48000001907349</c:v>
                </c:pt>
                <c:pt idx="2860">
                  <c:v>7.07000017166138</c:v>
                </c:pt>
                <c:pt idx="2861">
                  <c:v>7.90999984741211</c:v>
                </c:pt>
                <c:pt idx="2862">
                  <c:v>7.67000007629395</c:v>
                </c:pt>
                <c:pt idx="2863">
                  <c:v>8.40999984741211</c:v>
                </c:pt>
                <c:pt idx="2864">
                  <c:v>8.10000038146973</c:v>
                </c:pt>
                <c:pt idx="2865">
                  <c:v>7.69999980926514</c:v>
                </c:pt>
                <c:pt idx="2866">
                  <c:v>7.94000005722046</c:v>
                </c:pt>
                <c:pt idx="2867">
                  <c:v>8.81999969482422</c:v>
                </c:pt>
                <c:pt idx="2868">
                  <c:v>8.05000019073486</c:v>
                </c:pt>
                <c:pt idx="2869">
                  <c:v>6.57999992370606</c:v>
                </c:pt>
                <c:pt idx="2870">
                  <c:v>6.87999963760376</c:v>
                </c:pt>
                <c:pt idx="2871">
                  <c:v>6.36999988555908</c:v>
                </c:pt>
                <c:pt idx="2872">
                  <c:v>6.42000007629395</c:v>
                </c:pt>
                <c:pt idx="2873">
                  <c:v>5.59000015258789</c:v>
                </c:pt>
                <c:pt idx="2874">
                  <c:v>5.15000009536743</c:v>
                </c:pt>
                <c:pt idx="2875">
                  <c:v>4.82999992370606</c:v>
                </c:pt>
                <c:pt idx="2876">
                  <c:v>4.40999984741211</c:v>
                </c:pt>
                <c:pt idx="2877">
                  <c:v>4.02999973297119</c:v>
                </c:pt>
                <c:pt idx="2878">
                  <c:v>3.52999997138977</c:v>
                </c:pt>
                <c:pt idx="2879">
                  <c:v>3.4300000667572</c:v>
                </c:pt>
                <c:pt idx="2880">
                  <c:v>3.5</c:v>
                </c:pt>
                <c:pt idx="2881">
                  <c:v>2.45000004768372</c:v>
                </c:pt>
                <c:pt idx="2882">
                  <c:v>2.54999995231628</c:v>
                </c:pt>
                <c:pt idx="2883">
                  <c:v>2.40000009536743</c:v>
                </c:pt>
                <c:pt idx="2884">
                  <c:v>1.41999995708466</c:v>
                </c:pt>
                <c:pt idx="2885">
                  <c:v>1.02999997138977</c:v>
                </c:pt>
                <c:pt idx="2886">
                  <c:v>0.519999980926514</c:v>
                </c:pt>
                <c:pt idx="2887">
                  <c:v>0.220000013709068</c:v>
                </c:pt>
                <c:pt idx="2888">
                  <c:v>0.100000001490116</c:v>
                </c:pt>
                <c:pt idx="2889">
                  <c:v>0</c:v>
                </c:pt>
                <c:pt idx="2890">
                  <c:v>2.95000004768372</c:v>
                </c:pt>
                <c:pt idx="2891">
                  <c:v>4.02999973297119</c:v>
                </c:pt>
                <c:pt idx="2892">
                  <c:v>4.11999988555908</c:v>
                </c:pt>
                <c:pt idx="2893">
                  <c:v>5.56999969482422</c:v>
                </c:pt>
                <c:pt idx="2894">
                  <c:v>6.65000009536743</c:v>
                </c:pt>
                <c:pt idx="2895">
                  <c:v>8.21999931335449</c:v>
                </c:pt>
                <c:pt idx="2896">
                  <c:v>8.84999942779541</c:v>
                </c:pt>
                <c:pt idx="2897">
                  <c:v>10.170000076294</c:v>
                </c:pt>
                <c:pt idx="2898">
                  <c:v>12.789999961853</c:v>
                </c:pt>
                <c:pt idx="2899">
                  <c:v>13.5200004577637</c:v>
                </c:pt>
                <c:pt idx="2900">
                  <c:v>14.5200004577637</c:v>
                </c:pt>
                <c:pt idx="2901">
                  <c:v>15.0700006484985</c:v>
                </c:pt>
                <c:pt idx="2902">
                  <c:v>17.9700012207031</c:v>
                </c:pt>
                <c:pt idx="2903">
                  <c:v>20.0400009155273</c:v>
                </c:pt>
                <c:pt idx="2904">
                  <c:v>20.6999988555908</c:v>
                </c:pt>
                <c:pt idx="2905">
                  <c:v>19.0399990081787</c:v>
                </c:pt>
                <c:pt idx="2906">
                  <c:v>17.420000076294</c:v>
                </c:pt>
                <c:pt idx="2907">
                  <c:v>21.4699993133545</c:v>
                </c:pt>
                <c:pt idx="2908">
                  <c:v>20.4499988555908</c:v>
                </c:pt>
                <c:pt idx="2909">
                  <c:v>18.3199996948242</c:v>
                </c:pt>
                <c:pt idx="2910">
                  <c:v>21.5200004577637</c:v>
                </c:pt>
                <c:pt idx="2911">
                  <c:v>21.5200004577637</c:v>
                </c:pt>
                <c:pt idx="2912">
                  <c:v>22.7999992370605</c:v>
                </c:pt>
                <c:pt idx="2913">
                  <c:v>18.0100002288818</c:v>
                </c:pt>
                <c:pt idx="2914">
                  <c:v>18.7399997711182</c:v>
                </c:pt>
                <c:pt idx="2915">
                  <c:v>20.5499992370606</c:v>
                </c:pt>
                <c:pt idx="2916">
                  <c:v>20.0599994659424</c:v>
                </c:pt>
                <c:pt idx="2917">
                  <c:v>18.3500003814697</c:v>
                </c:pt>
                <c:pt idx="2918">
                  <c:v>16.6399993896484</c:v>
                </c:pt>
                <c:pt idx="2919">
                  <c:v>16.6300010681152</c:v>
                </c:pt>
                <c:pt idx="2920">
                  <c:v>19.0099983215332</c:v>
                </c:pt>
                <c:pt idx="2921">
                  <c:v>14.8400001525879</c:v>
                </c:pt>
                <c:pt idx="2922">
                  <c:v>16.2000007629395</c:v>
                </c:pt>
                <c:pt idx="2923">
                  <c:v>15.3200006484985</c:v>
                </c:pt>
                <c:pt idx="2924">
                  <c:v>14.1599998474121</c:v>
                </c:pt>
                <c:pt idx="2925">
                  <c:v>12.6599998474121</c:v>
                </c:pt>
                <c:pt idx="2926">
                  <c:v>12.6999998092651</c:v>
                </c:pt>
                <c:pt idx="2927">
                  <c:v>10.8400001525879</c:v>
                </c:pt>
                <c:pt idx="2928">
                  <c:v>7.29999971389771</c:v>
                </c:pt>
                <c:pt idx="2929">
                  <c:v>6.13000011444092</c:v>
                </c:pt>
                <c:pt idx="2930">
                  <c:v>4.98000001907349</c:v>
                </c:pt>
                <c:pt idx="2931">
                  <c:v>4.5</c:v>
                </c:pt>
                <c:pt idx="2932">
                  <c:v>3.12000012397766</c:v>
                </c:pt>
                <c:pt idx="2933">
                  <c:v>2.39000010490417</c:v>
                </c:pt>
                <c:pt idx="2934">
                  <c:v>1.29999995231628</c:v>
                </c:pt>
                <c:pt idx="2935">
                  <c:v>0.479999989271164</c:v>
                </c:pt>
                <c:pt idx="2936">
                  <c:v>0.230000004172325</c:v>
                </c:pt>
                <c:pt idx="2937">
                  <c:v>0</c:v>
                </c:pt>
                <c:pt idx="2938">
                  <c:v>3.78000020980835</c:v>
                </c:pt>
                <c:pt idx="2939">
                  <c:v>4.3899998664856</c:v>
                </c:pt>
                <c:pt idx="2940">
                  <c:v>5.42999982833862</c:v>
                </c:pt>
                <c:pt idx="2941">
                  <c:v>6.19999980926514</c:v>
                </c:pt>
                <c:pt idx="2942">
                  <c:v>7.87000036239624</c:v>
                </c:pt>
                <c:pt idx="2943">
                  <c:v>8.58999919891357</c:v>
                </c:pt>
                <c:pt idx="2944">
                  <c:v>11.4800004959106</c:v>
                </c:pt>
                <c:pt idx="2945">
                  <c:v>13.5799999237061</c:v>
                </c:pt>
                <c:pt idx="2946">
                  <c:v>13.4399995803833</c:v>
                </c:pt>
                <c:pt idx="2947">
                  <c:v>14.789999961853</c:v>
                </c:pt>
                <c:pt idx="2948">
                  <c:v>17.9899997711182</c:v>
                </c:pt>
                <c:pt idx="2949">
                  <c:v>16.7399997711182</c:v>
                </c:pt>
                <c:pt idx="2950">
                  <c:v>18.1499996185303</c:v>
                </c:pt>
                <c:pt idx="2951">
                  <c:v>18.4500007629394</c:v>
                </c:pt>
                <c:pt idx="2952">
                  <c:v>17.7099990844727</c:v>
                </c:pt>
                <c:pt idx="2953">
                  <c:v>21.1700000762939</c:v>
                </c:pt>
                <c:pt idx="2954">
                  <c:v>21.0100002288818</c:v>
                </c:pt>
                <c:pt idx="2955">
                  <c:v>19.9099998474121</c:v>
                </c:pt>
                <c:pt idx="2956">
                  <c:v>18.0100002288818</c:v>
                </c:pt>
                <c:pt idx="2957">
                  <c:v>18.9699993133545</c:v>
                </c:pt>
                <c:pt idx="2958">
                  <c:v>17.4899997711182</c:v>
                </c:pt>
                <c:pt idx="2959">
                  <c:v>20.75</c:v>
                </c:pt>
                <c:pt idx="2960">
                  <c:v>19.6800003051758</c:v>
                </c:pt>
                <c:pt idx="2961">
                  <c:v>17.5400009155273</c:v>
                </c:pt>
                <c:pt idx="2962">
                  <c:v>20.9600009918213</c:v>
                </c:pt>
                <c:pt idx="2963">
                  <c:v>21.3400001525879</c:v>
                </c:pt>
                <c:pt idx="2964">
                  <c:v>17.7399997711182</c:v>
                </c:pt>
                <c:pt idx="2965">
                  <c:v>19.5900001525879</c:v>
                </c:pt>
                <c:pt idx="2966">
                  <c:v>17.1399993896484</c:v>
                </c:pt>
                <c:pt idx="2967">
                  <c:v>17.0599994659424</c:v>
                </c:pt>
                <c:pt idx="2968">
                  <c:v>15.7900009155273</c:v>
                </c:pt>
                <c:pt idx="2969">
                  <c:v>12.1100006103516</c:v>
                </c:pt>
                <c:pt idx="2970">
                  <c:v>10.8100004196167</c:v>
                </c:pt>
                <c:pt idx="2971">
                  <c:v>10.9399995803833</c:v>
                </c:pt>
                <c:pt idx="2972">
                  <c:v>8.78999996185303</c:v>
                </c:pt>
                <c:pt idx="2973">
                  <c:v>7.97000026702881</c:v>
                </c:pt>
                <c:pt idx="2974">
                  <c:v>6.03999996185303</c:v>
                </c:pt>
                <c:pt idx="2975">
                  <c:v>5.80000019073486</c:v>
                </c:pt>
                <c:pt idx="2976">
                  <c:v>5.73000001907349</c:v>
                </c:pt>
                <c:pt idx="2977">
                  <c:v>4.46999979019165</c:v>
                </c:pt>
                <c:pt idx="2978">
                  <c:v>4</c:v>
                </c:pt>
                <c:pt idx="2979">
                  <c:v>2.48000001907349</c:v>
                </c:pt>
                <c:pt idx="2980">
                  <c:v>2.55999994277954</c:v>
                </c:pt>
                <c:pt idx="2981">
                  <c:v>1.6599999666214</c:v>
                </c:pt>
                <c:pt idx="2982">
                  <c:v>0.829999983310699</c:v>
                </c:pt>
                <c:pt idx="2983">
                  <c:v>0.340000003576279</c:v>
                </c:pt>
                <c:pt idx="2984">
                  <c:v>0.180000007152557</c:v>
                </c:pt>
                <c:pt idx="2985">
                  <c:v>0</c:v>
                </c:pt>
                <c:pt idx="2986">
                  <c:v>3.25999999046326</c:v>
                </c:pt>
                <c:pt idx="2987">
                  <c:v>3.83999991416931</c:v>
                </c:pt>
                <c:pt idx="2988">
                  <c:v>4.96000003814697</c:v>
                </c:pt>
                <c:pt idx="2989">
                  <c:v>6.92999982833862</c:v>
                </c:pt>
                <c:pt idx="2990">
                  <c:v>6.40000009536743</c:v>
                </c:pt>
                <c:pt idx="2991">
                  <c:v>8.28999996185303</c:v>
                </c:pt>
                <c:pt idx="2992">
                  <c:v>7.89999961853027</c:v>
                </c:pt>
                <c:pt idx="2993">
                  <c:v>12.1599998474121</c:v>
                </c:pt>
                <c:pt idx="2994">
                  <c:v>12.9300003051758</c:v>
                </c:pt>
                <c:pt idx="2995">
                  <c:v>14.789999961853</c:v>
                </c:pt>
                <c:pt idx="2996">
                  <c:v>13.7799997329712</c:v>
                </c:pt>
                <c:pt idx="2997">
                  <c:v>15.8400011062622</c:v>
                </c:pt>
                <c:pt idx="2998">
                  <c:v>14.8299989700317</c:v>
                </c:pt>
                <c:pt idx="2999">
                  <c:v>19.2899990081787</c:v>
                </c:pt>
                <c:pt idx="3000">
                  <c:v>18.1599998474121</c:v>
                </c:pt>
                <c:pt idx="3001">
                  <c:v>18.3299999237061</c:v>
                </c:pt>
                <c:pt idx="3002">
                  <c:v>18.7999992370606</c:v>
                </c:pt>
                <c:pt idx="3003">
                  <c:v>16.4500007629395</c:v>
                </c:pt>
                <c:pt idx="3004">
                  <c:v>17.3199996948242</c:v>
                </c:pt>
                <c:pt idx="3005">
                  <c:v>21.230001449585</c:v>
                </c:pt>
                <c:pt idx="3006">
                  <c:v>20</c:v>
                </c:pt>
                <c:pt idx="3007">
                  <c:v>19.7099990844727</c:v>
                </c:pt>
                <c:pt idx="3008">
                  <c:v>20.3600006103516</c:v>
                </c:pt>
                <c:pt idx="3009">
                  <c:v>17.25</c:v>
                </c:pt>
                <c:pt idx="3010">
                  <c:v>21.1100006103516</c:v>
                </c:pt>
                <c:pt idx="3011">
                  <c:v>21.3800010681152</c:v>
                </c:pt>
                <c:pt idx="3012">
                  <c:v>20.8199996948242</c:v>
                </c:pt>
                <c:pt idx="3013">
                  <c:v>20.6199989318848</c:v>
                </c:pt>
                <c:pt idx="3014">
                  <c:v>18.1400012969971</c:v>
                </c:pt>
                <c:pt idx="3015">
                  <c:v>16.0100002288818</c:v>
                </c:pt>
                <c:pt idx="3016">
                  <c:v>15.5700006484985</c:v>
                </c:pt>
                <c:pt idx="3017">
                  <c:v>13.6800003051758</c:v>
                </c:pt>
                <c:pt idx="3018">
                  <c:v>14.170000076294</c:v>
                </c:pt>
                <c:pt idx="3019">
                  <c:v>11.3200006484985</c:v>
                </c:pt>
                <c:pt idx="3020">
                  <c:v>10.3599996566773</c:v>
                </c:pt>
                <c:pt idx="3021">
                  <c:v>10.170000076294</c:v>
                </c:pt>
                <c:pt idx="3022">
                  <c:v>9.35000038146973</c:v>
                </c:pt>
                <c:pt idx="3023">
                  <c:v>6.6399998664856</c:v>
                </c:pt>
                <c:pt idx="3024">
                  <c:v>5.92999982833862</c:v>
                </c:pt>
                <c:pt idx="3025">
                  <c:v>4.67999982833862</c:v>
                </c:pt>
                <c:pt idx="3026">
                  <c:v>4.93000030517578</c:v>
                </c:pt>
                <c:pt idx="3027">
                  <c:v>3.24000000953674</c:v>
                </c:pt>
                <c:pt idx="3028">
                  <c:v>2.19999980926514</c:v>
                </c:pt>
                <c:pt idx="3029">
                  <c:v>2.23000001907349</c:v>
                </c:pt>
                <c:pt idx="3030">
                  <c:v>1.05999994277954</c:v>
                </c:pt>
                <c:pt idx="3031">
                  <c:v>0.469999998807907</c:v>
                </c:pt>
                <c:pt idx="3032">
                  <c:v>0.200000002980232</c:v>
                </c:pt>
                <c:pt idx="3033">
                  <c:v>0</c:v>
                </c:pt>
                <c:pt idx="3034">
                  <c:v>2.75</c:v>
                </c:pt>
                <c:pt idx="3035">
                  <c:v>3.70000004768372</c:v>
                </c:pt>
                <c:pt idx="3036">
                  <c:v>3.89000010490417</c:v>
                </c:pt>
                <c:pt idx="3037">
                  <c:v>5.12999963760376</c:v>
                </c:pt>
                <c:pt idx="3038">
                  <c:v>6.10000038146973</c:v>
                </c:pt>
                <c:pt idx="3039">
                  <c:v>8.21000003814697</c:v>
                </c:pt>
                <c:pt idx="3040">
                  <c:v>8.81999969482422</c:v>
                </c:pt>
                <c:pt idx="3041">
                  <c:v>9.75</c:v>
                </c:pt>
                <c:pt idx="3042">
                  <c:v>10.6400003433228</c:v>
                </c:pt>
                <c:pt idx="3043">
                  <c:v>13.6599998474121</c:v>
                </c:pt>
                <c:pt idx="3044">
                  <c:v>13.460000038147</c:v>
                </c:pt>
                <c:pt idx="3045">
                  <c:v>12.9300003051758</c:v>
                </c:pt>
                <c:pt idx="3046">
                  <c:v>13.6899995803833</c:v>
                </c:pt>
                <c:pt idx="3047">
                  <c:v>13.9499998092651</c:v>
                </c:pt>
                <c:pt idx="3048">
                  <c:v>12.0899991989136</c:v>
                </c:pt>
                <c:pt idx="3049">
                  <c:v>13.3100004196167</c:v>
                </c:pt>
                <c:pt idx="3050">
                  <c:v>14.1299991607666</c:v>
                </c:pt>
                <c:pt idx="3051">
                  <c:v>15.960000038147</c:v>
                </c:pt>
                <c:pt idx="3052">
                  <c:v>15.4799995422363</c:v>
                </c:pt>
                <c:pt idx="3053">
                  <c:v>14.7399997711182</c:v>
                </c:pt>
                <c:pt idx="3054">
                  <c:v>14.7799987792969</c:v>
                </c:pt>
                <c:pt idx="3055">
                  <c:v>15.3400001525879</c:v>
                </c:pt>
                <c:pt idx="3056">
                  <c:v>14.789999961853</c:v>
                </c:pt>
                <c:pt idx="3057">
                  <c:v>14.1000003814697</c:v>
                </c:pt>
                <c:pt idx="3058">
                  <c:v>15.9199991226196</c:v>
                </c:pt>
                <c:pt idx="3059">
                  <c:v>14.3899993896484</c:v>
                </c:pt>
                <c:pt idx="3060">
                  <c:v>14.9700002670288</c:v>
                </c:pt>
                <c:pt idx="3061">
                  <c:v>14.6399993896484</c:v>
                </c:pt>
                <c:pt idx="3062">
                  <c:v>14.9299993515015</c:v>
                </c:pt>
                <c:pt idx="3063">
                  <c:v>12.3999996185303</c:v>
                </c:pt>
                <c:pt idx="3064">
                  <c:v>12.4899997711182</c:v>
                </c:pt>
                <c:pt idx="3065">
                  <c:v>11.0299997329712</c:v>
                </c:pt>
                <c:pt idx="3066">
                  <c:v>10.5900001525879</c:v>
                </c:pt>
                <c:pt idx="3067">
                  <c:v>8.8100004196167</c:v>
                </c:pt>
                <c:pt idx="3068">
                  <c:v>7.05000019073486</c:v>
                </c:pt>
                <c:pt idx="3069">
                  <c:v>7.48999977111816</c:v>
                </c:pt>
                <c:pt idx="3070">
                  <c:v>5.25</c:v>
                </c:pt>
                <c:pt idx="3071">
                  <c:v>5.57999992370606</c:v>
                </c:pt>
                <c:pt idx="3072">
                  <c:v>4.23999977111816</c:v>
                </c:pt>
                <c:pt idx="3073">
                  <c:v>3.46000003814697</c:v>
                </c:pt>
                <c:pt idx="3074">
                  <c:v>2.96000003814697</c:v>
                </c:pt>
                <c:pt idx="3075">
                  <c:v>2.39000010490417</c:v>
                </c:pt>
                <c:pt idx="3076">
                  <c:v>1.76999998092651</c:v>
                </c:pt>
                <c:pt idx="3077">
                  <c:v>1.01999998092651</c:v>
                </c:pt>
                <c:pt idx="3078">
                  <c:v>0.829999983310699</c:v>
                </c:pt>
                <c:pt idx="3079">
                  <c:v>0.409999996423721</c:v>
                </c:pt>
                <c:pt idx="3080">
                  <c:v>0.140000000596046</c:v>
                </c:pt>
                <c:pt idx="3081">
                  <c:v>0.0700000002980232</c:v>
                </c:pt>
                <c:pt idx="3082">
                  <c:v>2.79999995231628</c:v>
                </c:pt>
                <c:pt idx="3083">
                  <c:v>3.49000000953674</c:v>
                </c:pt>
                <c:pt idx="3084">
                  <c:v>3.75999999046326</c:v>
                </c:pt>
                <c:pt idx="3085">
                  <c:v>4.5</c:v>
                </c:pt>
                <c:pt idx="3086">
                  <c:v>5.34999990463257</c:v>
                </c:pt>
                <c:pt idx="3087">
                  <c:v>6.00999975204468</c:v>
                </c:pt>
                <c:pt idx="3088">
                  <c:v>6.26999998092651</c:v>
                </c:pt>
                <c:pt idx="3089">
                  <c:v>7.08999967575073</c:v>
                </c:pt>
                <c:pt idx="3090">
                  <c:v>8.39000034332275</c:v>
                </c:pt>
                <c:pt idx="3091">
                  <c:v>9.02000045776367</c:v>
                </c:pt>
                <c:pt idx="3092">
                  <c:v>9.57999992370606</c:v>
                </c:pt>
                <c:pt idx="3093">
                  <c:v>10.3000001907349</c:v>
                </c:pt>
                <c:pt idx="3094">
                  <c:v>8.92000007629395</c:v>
                </c:pt>
                <c:pt idx="3095">
                  <c:v>9.76000022888184</c:v>
                </c:pt>
                <c:pt idx="3096">
                  <c:v>10.3900003433228</c:v>
                </c:pt>
                <c:pt idx="3097">
                  <c:v>11.3400001525879</c:v>
                </c:pt>
                <c:pt idx="3098">
                  <c:v>12.8599996566773</c:v>
                </c:pt>
                <c:pt idx="3099">
                  <c:v>12.920000076294</c:v>
                </c:pt>
                <c:pt idx="3100">
                  <c:v>12.3699998855591</c:v>
                </c:pt>
                <c:pt idx="3101">
                  <c:v>12.2399997711182</c:v>
                </c:pt>
                <c:pt idx="3102">
                  <c:v>12.6099996566772</c:v>
                </c:pt>
                <c:pt idx="3103">
                  <c:v>11.8500003814697</c:v>
                </c:pt>
                <c:pt idx="3104">
                  <c:v>12.5</c:v>
                </c:pt>
                <c:pt idx="3105">
                  <c:v>13.2200002670288</c:v>
                </c:pt>
                <c:pt idx="3106">
                  <c:v>12.5200004577637</c:v>
                </c:pt>
                <c:pt idx="3107">
                  <c:v>11.789999961853</c:v>
                </c:pt>
                <c:pt idx="3108">
                  <c:v>13.4099998474121</c:v>
                </c:pt>
                <c:pt idx="3109">
                  <c:v>12</c:v>
                </c:pt>
                <c:pt idx="3110">
                  <c:v>12.3400001525879</c:v>
                </c:pt>
                <c:pt idx="3111">
                  <c:v>10.8899993896484</c:v>
                </c:pt>
                <c:pt idx="3112">
                  <c:v>9.60000038146973</c:v>
                </c:pt>
                <c:pt idx="3113">
                  <c:v>7.07000017166138</c:v>
                </c:pt>
                <c:pt idx="3114">
                  <c:v>7.58999967575073</c:v>
                </c:pt>
                <c:pt idx="3115">
                  <c:v>5.29000043869019</c:v>
                </c:pt>
                <c:pt idx="3116">
                  <c:v>5.55999994277954</c:v>
                </c:pt>
                <c:pt idx="3117">
                  <c:v>5.09999990463257</c:v>
                </c:pt>
                <c:pt idx="3118">
                  <c:v>3.92000007629394</c:v>
                </c:pt>
                <c:pt idx="3119">
                  <c:v>4.02999973297119</c:v>
                </c:pt>
                <c:pt idx="3120">
                  <c:v>3.1399998664856</c:v>
                </c:pt>
                <c:pt idx="3121">
                  <c:v>3.00999999046326</c:v>
                </c:pt>
                <c:pt idx="3122">
                  <c:v>2.28999996185303</c:v>
                </c:pt>
                <c:pt idx="3123">
                  <c:v>1.73999989032745</c:v>
                </c:pt>
                <c:pt idx="3124">
                  <c:v>1</c:v>
                </c:pt>
                <c:pt idx="3125">
                  <c:v>0.880000054836273</c:v>
                </c:pt>
                <c:pt idx="3126">
                  <c:v>0.740000009536743</c:v>
                </c:pt>
                <c:pt idx="3127">
                  <c:v>0.329999983310699</c:v>
                </c:pt>
                <c:pt idx="3128">
                  <c:v>0.140000000596046</c:v>
                </c:pt>
                <c:pt idx="3129">
                  <c:v>0.0700000002980232</c:v>
                </c:pt>
                <c:pt idx="3130">
                  <c:v>1.98000013828278</c:v>
                </c:pt>
                <c:pt idx="3131">
                  <c:v>2.99000000953674</c:v>
                </c:pt>
                <c:pt idx="3132">
                  <c:v>3.07999992370606</c:v>
                </c:pt>
                <c:pt idx="3133">
                  <c:v>3.84999990463257</c:v>
                </c:pt>
                <c:pt idx="3134">
                  <c:v>5.19999980926514</c:v>
                </c:pt>
                <c:pt idx="3135">
                  <c:v>5.51999998092651</c:v>
                </c:pt>
                <c:pt idx="3136">
                  <c:v>6.3600001335144</c:v>
                </c:pt>
                <c:pt idx="3137">
                  <c:v>6.99000024795532</c:v>
                </c:pt>
                <c:pt idx="3138">
                  <c:v>7.94000005722046</c:v>
                </c:pt>
                <c:pt idx="3139">
                  <c:v>9.86000061035156</c:v>
                </c:pt>
                <c:pt idx="3140">
                  <c:v>8.98000049591064</c:v>
                </c:pt>
                <c:pt idx="3141">
                  <c:v>8.82999992370606</c:v>
                </c:pt>
                <c:pt idx="3142">
                  <c:v>10.2300004959106</c:v>
                </c:pt>
                <c:pt idx="3143">
                  <c:v>11.4300003051758</c:v>
                </c:pt>
                <c:pt idx="3144">
                  <c:v>9.76000022888184</c:v>
                </c:pt>
                <c:pt idx="3145">
                  <c:v>11.2399997711182</c:v>
                </c:pt>
                <c:pt idx="3146">
                  <c:v>10.1100006103516</c:v>
                </c:pt>
                <c:pt idx="3147">
                  <c:v>10.6500005722046</c:v>
                </c:pt>
                <c:pt idx="3148">
                  <c:v>12.0299997329712</c:v>
                </c:pt>
                <c:pt idx="3149">
                  <c:v>11.210000038147</c:v>
                </c:pt>
                <c:pt idx="3150">
                  <c:v>12.5900001525879</c:v>
                </c:pt>
                <c:pt idx="3151">
                  <c:v>11.4099998474121</c:v>
                </c:pt>
                <c:pt idx="3152">
                  <c:v>12.1899995803833</c:v>
                </c:pt>
                <c:pt idx="3153">
                  <c:v>11.1300001144409</c:v>
                </c:pt>
                <c:pt idx="3154">
                  <c:v>11.5500001907349</c:v>
                </c:pt>
                <c:pt idx="3155">
                  <c:v>13.1400003433228</c:v>
                </c:pt>
                <c:pt idx="3156">
                  <c:v>10.6799993515015</c:v>
                </c:pt>
                <c:pt idx="3157">
                  <c:v>10.7600002288818</c:v>
                </c:pt>
                <c:pt idx="3158">
                  <c:v>11.2399997711182</c:v>
                </c:pt>
                <c:pt idx="3159">
                  <c:v>9.65999984741211</c:v>
                </c:pt>
                <c:pt idx="3160">
                  <c:v>10.3800001144409</c:v>
                </c:pt>
                <c:pt idx="3161">
                  <c:v>9.36999988555908</c:v>
                </c:pt>
                <c:pt idx="3162">
                  <c:v>7.93000030517578</c:v>
                </c:pt>
                <c:pt idx="3163">
                  <c:v>7.98000001907349</c:v>
                </c:pt>
                <c:pt idx="3164">
                  <c:v>6.7000002861023</c:v>
                </c:pt>
                <c:pt idx="3165">
                  <c:v>5.86999988555908</c:v>
                </c:pt>
                <c:pt idx="3166">
                  <c:v>5.23000001907349</c:v>
                </c:pt>
                <c:pt idx="3167">
                  <c:v>5.40000009536743</c:v>
                </c:pt>
                <c:pt idx="3168">
                  <c:v>4.28999996185303</c:v>
                </c:pt>
                <c:pt idx="3169">
                  <c:v>3.83999991416931</c:v>
                </c:pt>
                <c:pt idx="3170">
                  <c:v>2.92999982833862</c:v>
                </c:pt>
                <c:pt idx="3171">
                  <c:v>2.5</c:v>
                </c:pt>
                <c:pt idx="3172">
                  <c:v>1.5699999332428</c:v>
                </c:pt>
                <c:pt idx="3173">
                  <c:v>0.839999973773956</c:v>
                </c:pt>
                <c:pt idx="3174">
                  <c:v>0.709999978542328</c:v>
                </c:pt>
                <c:pt idx="3175">
                  <c:v>0.349999994039536</c:v>
                </c:pt>
                <c:pt idx="3176">
                  <c:v>0.119999997317791</c:v>
                </c:pt>
                <c:pt idx="3177">
                  <c:v>0.0700000002980232</c:v>
                </c:pt>
                <c:pt idx="3178">
                  <c:v>0.839999973773956</c:v>
                </c:pt>
                <c:pt idx="3179">
                  <c:v>0.990000069141388</c:v>
                </c:pt>
                <c:pt idx="3180">
                  <c:v>1.0900000333786</c:v>
                </c:pt>
                <c:pt idx="3181">
                  <c:v>1.67999994754791</c:v>
                </c:pt>
                <c:pt idx="3182">
                  <c:v>1.89000010490418</c:v>
                </c:pt>
                <c:pt idx="3183">
                  <c:v>2.17000007629394</c:v>
                </c:pt>
                <c:pt idx="3184">
                  <c:v>2.73000001907349</c:v>
                </c:pt>
                <c:pt idx="3185">
                  <c:v>2.96000003814697</c:v>
                </c:pt>
                <c:pt idx="3186">
                  <c:v>3.8600001335144</c:v>
                </c:pt>
                <c:pt idx="3187">
                  <c:v>3.92000007629394</c:v>
                </c:pt>
                <c:pt idx="3188">
                  <c:v>4.21000003814697</c:v>
                </c:pt>
                <c:pt idx="3189">
                  <c:v>4.21000003814697</c:v>
                </c:pt>
                <c:pt idx="3190">
                  <c:v>4.30999994277954</c:v>
                </c:pt>
                <c:pt idx="3191">
                  <c:v>5.76999998092651</c:v>
                </c:pt>
                <c:pt idx="3192">
                  <c:v>5.53999996185303</c:v>
                </c:pt>
                <c:pt idx="3193">
                  <c:v>6.8600001335144</c:v>
                </c:pt>
                <c:pt idx="3194">
                  <c:v>6.76999998092651</c:v>
                </c:pt>
                <c:pt idx="3195">
                  <c:v>6.00999975204468</c:v>
                </c:pt>
                <c:pt idx="3196">
                  <c:v>7.6100001335144</c:v>
                </c:pt>
                <c:pt idx="3197">
                  <c:v>6.95999956130981</c:v>
                </c:pt>
                <c:pt idx="3198">
                  <c:v>6.86999988555908</c:v>
                </c:pt>
                <c:pt idx="3199">
                  <c:v>8.53999996185303</c:v>
                </c:pt>
                <c:pt idx="3200">
                  <c:v>7.5600004196167</c:v>
                </c:pt>
                <c:pt idx="3201">
                  <c:v>7.4500002861023</c:v>
                </c:pt>
                <c:pt idx="3202">
                  <c:v>8.40999984741211</c:v>
                </c:pt>
                <c:pt idx="3203">
                  <c:v>9.03999996185303</c:v>
                </c:pt>
                <c:pt idx="3204">
                  <c:v>8.07999992370606</c:v>
                </c:pt>
                <c:pt idx="3205">
                  <c:v>7.99000024795532</c:v>
                </c:pt>
                <c:pt idx="3206">
                  <c:v>6.97000026702881</c:v>
                </c:pt>
                <c:pt idx="3207">
                  <c:v>6.48000001907349</c:v>
                </c:pt>
                <c:pt idx="3208">
                  <c:v>7.15000009536743</c:v>
                </c:pt>
                <c:pt idx="3209">
                  <c:v>6.76000022888184</c:v>
                </c:pt>
                <c:pt idx="3210">
                  <c:v>5.40000009536743</c:v>
                </c:pt>
                <c:pt idx="3211">
                  <c:v>5.75</c:v>
                </c:pt>
                <c:pt idx="3212">
                  <c:v>5.09999990463257</c:v>
                </c:pt>
                <c:pt idx="3213">
                  <c:v>5.48999977111816</c:v>
                </c:pt>
                <c:pt idx="3214">
                  <c:v>3.86999988555908</c:v>
                </c:pt>
                <c:pt idx="3215">
                  <c:v>3.6800000667572</c:v>
                </c:pt>
                <c:pt idx="3216">
                  <c:v>3.21000003814697</c:v>
                </c:pt>
                <c:pt idx="3217">
                  <c:v>3.42000007629394</c:v>
                </c:pt>
                <c:pt idx="3218">
                  <c:v>3.00999999046326</c:v>
                </c:pt>
                <c:pt idx="3219">
                  <c:v>2.39000010490417</c:v>
                </c:pt>
                <c:pt idx="3220">
                  <c:v>1.60000002384186</c:v>
                </c:pt>
                <c:pt idx="3221">
                  <c:v>1.05999994277954</c:v>
                </c:pt>
                <c:pt idx="3222">
                  <c:v>0.769999980926514</c:v>
                </c:pt>
                <c:pt idx="3223">
                  <c:v>0.419999986886978</c:v>
                </c:pt>
                <c:pt idx="3224">
                  <c:v>0.140000000596046</c:v>
                </c:pt>
                <c:pt idx="3225">
                  <c:v>0.0799999982118607</c:v>
                </c:pt>
                <c:pt idx="3226">
                  <c:v>2.92000007629394</c:v>
                </c:pt>
                <c:pt idx="3227">
                  <c:v>4.07999992370606</c:v>
                </c:pt>
                <c:pt idx="3228">
                  <c:v>4.36999988555908</c:v>
                </c:pt>
                <c:pt idx="3229">
                  <c:v>6.01999998092651</c:v>
                </c:pt>
                <c:pt idx="3230">
                  <c:v>8.63999938964844</c:v>
                </c:pt>
                <c:pt idx="3231">
                  <c:v>9.47999954223633</c:v>
                </c:pt>
                <c:pt idx="3232">
                  <c:v>11.3499994277954</c:v>
                </c:pt>
                <c:pt idx="3233">
                  <c:v>14.460000038147</c:v>
                </c:pt>
                <c:pt idx="3234">
                  <c:v>12.6400003433228</c:v>
                </c:pt>
                <c:pt idx="3235">
                  <c:v>14.9399995803833</c:v>
                </c:pt>
                <c:pt idx="3236">
                  <c:v>17.75</c:v>
                </c:pt>
                <c:pt idx="3237">
                  <c:v>18.269998550415</c:v>
                </c:pt>
                <c:pt idx="3238">
                  <c:v>20.7999992370606</c:v>
                </c:pt>
                <c:pt idx="3239">
                  <c:v>20.6000003814697</c:v>
                </c:pt>
                <c:pt idx="3240">
                  <c:v>20.6700000762939</c:v>
                </c:pt>
                <c:pt idx="3241">
                  <c:v>23.2800006866455</c:v>
                </c:pt>
                <c:pt idx="3242">
                  <c:v>21.0699996948242</c:v>
                </c:pt>
                <c:pt idx="3243">
                  <c:v>24.1599998474121</c:v>
                </c:pt>
                <c:pt idx="3244">
                  <c:v>21.3599987030029</c:v>
                </c:pt>
                <c:pt idx="3245">
                  <c:v>19.5399990081787</c:v>
                </c:pt>
                <c:pt idx="3246">
                  <c:v>20.4499988555908</c:v>
                </c:pt>
                <c:pt idx="3247">
                  <c:v>21.9200000762939</c:v>
                </c:pt>
                <c:pt idx="3248">
                  <c:v>24.1099987030029</c:v>
                </c:pt>
                <c:pt idx="3249">
                  <c:v>21.2800006866455</c:v>
                </c:pt>
                <c:pt idx="3250">
                  <c:v>19.8000011444092</c:v>
                </c:pt>
                <c:pt idx="3251">
                  <c:v>20.2100009918213</c:v>
                </c:pt>
                <c:pt idx="3252">
                  <c:v>20.0499992370605</c:v>
                </c:pt>
                <c:pt idx="3253">
                  <c:v>20.579999923706</c:v>
                </c:pt>
                <c:pt idx="3254">
                  <c:v>19.3099994659424</c:v>
                </c:pt>
                <c:pt idx="3255">
                  <c:v>20.4099998474121</c:v>
                </c:pt>
                <c:pt idx="3256">
                  <c:v>21</c:v>
                </c:pt>
                <c:pt idx="3257">
                  <c:v>16.3600006103516</c:v>
                </c:pt>
                <c:pt idx="3258">
                  <c:v>15.6900005340576</c:v>
                </c:pt>
                <c:pt idx="3259">
                  <c:v>17.1399993896484</c:v>
                </c:pt>
                <c:pt idx="3260">
                  <c:v>13.1599998474121</c:v>
                </c:pt>
                <c:pt idx="3261">
                  <c:v>14.8599996566773</c:v>
                </c:pt>
                <c:pt idx="3262">
                  <c:v>13.789999961853</c:v>
                </c:pt>
                <c:pt idx="3263">
                  <c:v>11.6300001144409</c:v>
                </c:pt>
                <c:pt idx="3264">
                  <c:v>10.2399997711182</c:v>
                </c:pt>
                <c:pt idx="3265">
                  <c:v>7.34000015258789</c:v>
                </c:pt>
                <c:pt idx="3266">
                  <c:v>5.32999992370606</c:v>
                </c:pt>
                <c:pt idx="3267">
                  <c:v>4.90000009536743</c:v>
                </c:pt>
                <c:pt idx="3268">
                  <c:v>4.07999992370606</c:v>
                </c:pt>
                <c:pt idx="3269">
                  <c:v>2.52999997138977</c:v>
                </c:pt>
                <c:pt idx="3270">
                  <c:v>2.07999992370606</c:v>
                </c:pt>
                <c:pt idx="3271">
                  <c:v>1.05999994277954</c:v>
                </c:pt>
                <c:pt idx="3272">
                  <c:v>0.409999996423721</c:v>
                </c:pt>
                <c:pt idx="3273">
                  <c:v>0.209999993443489</c:v>
                </c:pt>
                <c:pt idx="3274">
                  <c:v>3.76999974250793</c:v>
                </c:pt>
                <c:pt idx="3275">
                  <c:v>4.65000009536743</c:v>
                </c:pt>
                <c:pt idx="3276">
                  <c:v>5.25</c:v>
                </c:pt>
                <c:pt idx="3277">
                  <c:v>7.58999967575073</c:v>
                </c:pt>
                <c:pt idx="3278">
                  <c:v>6.78999996185303</c:v>
                </c:pt>
                <c:pt idx="3279">
                  <c:v>9.09999942779541</c:v>
                </c:pt>
                <c:pt idx="3280">
                  <c:v>10.3999996185303</c:v>
                </c:pt>
                <c:pt idx="3281">
                  <c:v>12.6599998474121</c:v>
                </c:pt>
                <c:pt idx="3282">
                  <c:v>12.8599996566773</c:v>
                </c:pt>
                <c:pt idx="3283">
                  <c:v>16.5200004577637</c:v>
                </c:pt>
                <c:pt idx="3284">
                  <c:v>18.019998550415</c:v>
                </c:pt>
                <c:pt idx="3285">
                  <c:v>19.75</c:v>
                </c:pt>
                <c:pt idx="3286">
                  <c:v>17.2900009155273</c:v>
                </c:pt>
                <c:pt idx="3287">
                  <c:v>17.4300003051758</c:v>
                </c:pt>
                <c:pt idx="3288">
                  <c:v>20.5599994659424</c:v>
                </c:pt>
                <c:pt idx="3289">
                  <c:v>21.5399990081787</c:v>
                </c:pt>
                <c:pt idx="3290">
                  <c:v>20.3600006103516</c:v>
                </c:pt>
                <c:pt idx="3291">
                  <c:v>18.1199989318848</c:v>
                </c:pt>
                <c:pt idx="3292">
                  <c:v>20.25</c:v>
                </c:pt>
                <c:pt idx="3293">
                  <c:v>18.3999996185303</c:v>
                </c:pt>
                <c:pt idx="3294">
                  <c:v>18.1800003051758</c:v>
                </c:pt>
                <c:pt idx="3295">
                  <c:v>19.3599987030029</c:v>
                </c:pt>
                <c:pt idx="3296">
                  <c:v>19.0900001525879</c:v>
                </c:pt>
                <c:pt idx="3297">
                  <c:v>21.3899993896484</c:v>
                </c:pt>
                <c:pt idx="3298">
                  <c:v>20.1700000762939</c:v>
                </c:pt>
                <c:pt idx="3299">
                  <c:v>23.0499992370606</c:v>
                </c:pt>
                <c:pt idx="3300">
                  <c:v>18.4899997711182</c:v>
                </c:pt>
                <c:pt idx="3301">
                  <c:v>18.1199989318848</c:v>
                </c:pt>
                <c:pt idx="3302">
                  <c:v>16.8599987030029</c:v>
                </c:pt>
                <c:pt idx="3303">
                  <c:v>19.0500011444092</c:v>
                </c:pt>
                <c:pt idx="3304">
                  <c:v>16.8199996948242</c:v>
                </c:pt>
                <c:pt idx="3305">
                  <c:v>13.539999961853</c:v>
                </c:pt>
                <c:pt idx="3306">
                  <c:v>12.5299997329712</c:v>
                </c:pt>
                <c:pt idx="3307">
                  <c:v>11.6199998855591</c:v>
                </c:pt>
                <c:pt idx="3308">
                  <c:v>12.0199995040894</c:v>
                </c:pt>
                <c:pt idx="3309">
                  <c:v>10.5800008773804</c:v>
                </c:pt>
                <c:pt idx="3310">
                  <c:v>6.92999982833862</c:v>
                </c:pt>
                <c:pt idx="3311">
                  <c:v>6.65000009536743</c:v>
                </c:pt>
                <c:pt idx="3312">
                  <c:v>4.76999998092651</c:v>
                </c:pt>
                <c:pt idx="3313">
                  <c:v>5.17000007629395</c:v>
                </c:pt>
                <c:pt idx="3314">
                  <c:v>4.46000003814697</c:v>
                </c:pt>
                <c:pt idx="3315">
                  <c:v>2.94000005722046</c:v>
                </c:pt>
                <c:pt idx="3316">
                  <c:v>2.26999998092651</c:v>
                </c:pt>
                <c:pt idx="3317">
                  <c:v>1.76000010967255</c:v>
                </c:pt>
                <c:pt idx="3318">
                  <c:v>1.05999994277954</c:v>
                </c:pt>
                <c:pt idx="3319">
                  <c:v>0.570000052452087</c:v>
                </c:pt>
                <c:pt idx="3320">
                  <c:v>0.239999994635582</c:v>
                </c:pt>
                <c:pt idx="3321">
                  <c:v>0.100000001490116</c:v>
                </c:pt>
                <c:pt idx="3322">
                  <c:v>1.76999998092651</c:v>
                </c:pt>
                <c:pt idx="3323">
                  <c:v>2.4300000667572</c:v>
                </c:pt>
                <c:pt idx="3324">
                  <c:v>2.72000002861023</c:v>
                </c:pt>
                <c:pt idx="3325">
                  <c:v>3.73000001907349</c:v>
                </c:pt>
                <c:pt idx="3326">
                  <c:v>4.44999980926514</c:v>
                </c:pt>
                <c:pt idx="3327">
                  <c:v>5.51000022888184</c:v>
                </c:pt>
                <c:pt idx="3328">
                  <c:v>6.29999971389771</c:v>
                </c:pt>
                <c:pt idx="3329">
                  <c:v>6.68000030517578</c:v>
                </c:pt>
                <c:pt idx="3330">
                  <c:v>7.28000020980835</c:v>
                </c:pt>
                <c:pt idx="3331">
                  <c:v>9.14999961853027</c:v>
                </c:pt>
                <c:pt idx="3332">
                  <c:v>9.1200008392334</c:v>
                </c:pt>
                <c:pt idx="3333">
                  <c:v>9.09000015258789</c:v>
                </c:pt>
                <c:pt idx="3334">
                  <c:v>8.8100004196167</c:v>
                </c:pt>
                <c:pt idx="3335">
                  <c:v>10.3700008392334</c:v>
                </c:pt>
                <c:pt idx="3336">
                  <c:v>9.28000068664551</c:v>
                </c:pt>
                <c:pt idx="3337">
                  <c:v>8.40000057220459</c:v>
                </c:pt>
                <c:pt idx="3338">
                  <c:v>9.46999931335449</c:v>
                </c:pt>
                <c:pt idx="3339">
                  <c:v>9.05999946594238</c:v>
                </c:pt>
                <c:pt idx="3340">
                  <c:v>9.21000003814697</c:v>
                </c:pt>
                <c:pt idx="3341">
                  <c:v>8.40000057220459</c:v>
                </c:pt>
                <c:pt idx="3342">
                  <c:v>9.52999973297119</c:v>
                </c:pt>
                <c:pt idx="3343">
                  <c:v>8.6899995803833</c:v>
                </c:pt>
                <c:pt idx="3344">
                  <c:v>8.11999988555908</c:v>
                </c:pt>
                <c:pt idx="3345">
                  <c:v>7.90999984741211</c:v>
                </c:pt>
                <c:pt idx="3346">
                  <c:v>8.47000026702881</c:v>
                </c:pt>
                <c:pt idx="3347">
                  <c:v>8.57999992370606</c:v>
                </c:pt>
                <c:pt idx="3348">
                  <c:v>7.46999979019165</c:v>
                </c:pt>
                <c:pt idx="3349">
                  <c:v>6.53999996185303</c:v>
                </c:pt>
                <c:pt idx="3350">
                  <c:v>6.00999975204468</c:v>
                </c:pt>
                <c:pt idx="3351">
                  <c:v>5.40999984741211</c:v>
                </c:pt>
                <c:pt idx="3352">
                  <c:v>5.53000020980835</c:v>
                </c:pt>
                <c:pt idx="3353">
                  <c:v>5.6100001335144</c:v>
                </c:pt>
                <c:pt idx="3354">
                  <c:v>3.89999985694885</c:v>
                </c:pt>
                <c:pt idx="3355">
                  <c:v>3.74000000953674</c:v>
                </c:pt>
                <c:pt idx="3356">
                  <c:v>3.75000023841858</c:v>
                </c:pt>
                <c:pt idx="3357">
                  <c:v>3.05000019073486</c:v>
                </c:pt>
                <c:pt idx="3358">
                  <c:v>2.40000009536743</c:v>
                </c:pt>
                <c:pt idx="3359">
                  <c:v>2.32000017166138</c:v>
                </c:pt>
                <c:pt idx="3360">
                  <c:v>2.25999999046326</c:v>
                </c:pt>
                <c:pt idx="3361">
                  <c:v>2.01999998092651</c:v>
                </c:pt>
                <c:pt idx="3362">
                  <c:v>1.9300000667572</c:v>
                </c:pt>
                <c:pt idx="3363">
                  <c:v>1.20000004768372</c:v>
                </c:pt>
                <c:pt idx="3364">
                  <c:v>0.699999988079071</c:v>
                </c:pt>
                <c:pt idx="3365">
                  <c:v>0.730000019073486</c:v>
                </c:pt>
                <c:pt idx="3366">
                  <c:v>0.529999971389771</c:v>
                </c:pt>
                <c:pt idx="3367">
                  <c:v>0.290000021457672</c:v>
                </c:pt>
                <c:pt idx="3368">
                  <c:v>0.110000006854534</c:v>
                </c:pt>
                <c:pt idx="3369">
                  <c:v>0.0599999986588955</c:v>
                </c:pt>
                <c:pt idx="3370">
                  <c:v>0.759999990463257</c:v>
                </c:pt>
                <c:pt idx="3371">
                  <c:v>0.920000016689301</c:v>
                </c:pt>
                <c:pt idx="3372">
                  <c:v>1.23000001907349</c:v>
                </c:pt>
                <c:pt idx="3373">
                  <c:v>1.56000006198883</c:v>
                </c:pt>
                <c:pt idx="3374">
                  <c:v>2.30999994277954</c:v>
                </c:pt>
                <c:pt idx="3375">
                  <c:v>3.75000023841858</c:v>
                </c:pt>
                <c:pt idx="3376">
                  <c:v>4.57000017166138</c:v>
                </c:pt>
                <c:pt idx="3377">
                  <c:v>4.86999988555908</c:v>
                </c:pt>
                <c:pt idx="3378">
                  <c:v>5.88000011444092</c:v>
                </c:pt>
                <c:pt idx="3379">
                  <c:v>6.32000017166138</c:v>
                </c:pt>
                <c:pt idx="3380">
                  <c:v>6.94000005722046</c:v>
                </c:pt>
                <c:pt idx="3381">
                  <c:v>6.8600001335144</c:v>
                </c:pt>
                <c:pt idx="3382">
                  <c:v>6.3600001335144</c:v>
                </c:pt>
                <c:pt idx="3383">
                  <c:v>6.03999996185303</c:v>
                </c:pt>
                <c:pt idx="3384">
                  <c:v>6.57000017166138</c:v>
                </c:pt>
                <c:pt idx="3385">
                  <c:v>6.13000011444092</c:v>
                </c:pt>
                <c:pt idx="3386">
                  <c:v>6.69000005722046</c:v>
                </c:pt>
                <c:pt idx="3387">
                  <c:v>7.3600001335144</c:v>
                </c:pt>
                <c:pt idx="3388">
                  <c:v>6.57000017166138</c:v>
                </c:pt>
                <c:pt idx="3389">
                  <c:v>6.84999990463257</c:v>
                </c:pt>
                <c:pt idx="3390">
                  <c:v>7.2000002861023</c:v>
                </c:pt>
                <c:pt idx="3391">
                  <c:v>6.68000030517578</c:v>
                </c:pt>
                <c:pt idx="3392">
                  <c:v>6.19999980926514</c:v>
                </c:pt>
                <c:pt idx="3393">
                  <c:v>6.69000005722046</c:v>
                </c:pt>
                <c:pt idx="3394">
                  <c:v>7.2000002861023</c:v>
                </c:pt>
                <c:pt idx="3395">
                  <c:v>6.34999990463257</c:v>
                </c:pt>
                <c:pt idx="3396">
                  <c:v>7.2000002861023</c:v>
                </c:pt>
                <c:pt idx="3397">
                  <c:v>6.32999992370606</c:v>
                </c:pt>
                <c:pt idx="3398">
                  <c:v>6.24000024795532</c:v>
                </c:pt>
                <c:pt idx="3399">
                  <c:v>6.8899998664856</c:v>
                </c:pt>
                <c:pt idx="3400">
                  <c:v>5.5</c:v>
                </c:pt>
                <c:pt idx="3401">
                  <c:v>5.42999982833862</c:v>
                </c:pt>
                <c:pt idx="3402">
                  <c:v>5.82000017166138</c:v>
                </c:pt>
                <c:pt idx="3403">
                  <c:v>6.29999971389771</c:v>
                </c:pt>
                <c:pt idx="3404">
                  <c:v>5.40000009536743</c:v>
                </c:pt>
                <c:pt idx="3405">
                  <c:v>5.61999988555908</c:v>
                </c:pt>
                <c:pt idx="3406">
                  <c:v>5.80000019073486</c:v>
                </c:pt>
                <c:pt idx="3407">
                  <c:v>5.38000011444092</c:v>
                </c:pt>
                <c:pt idx="3408">
                  <c:v>4.78000020980835</c:v>
                </c:pt>
                <c:pt idx="3409">
                  <c:v>3.83000016212463</c:v>
                </c:pt>
                <c:pt idx="3410">
                  <c:v>3.09000015258789</c:v>
                </c:pt>
                <c:pt idx="3411">
                  <c:v>2.4300000667572</c:v>
                </c:pt>
                <c:pt idx="3412">
                  <c:v>2.00999999046326</c:v>
                </c:pt>
                <c:pt idx="3413">
                  <c:v>1.24000000953674</c:v>
                </c:pt>
                <c:pt idx="3414">
                  <c:v>0.689999997615814</c:v>
                </c:pt>
                <c:pt idx="3415">
                  <c:v>0.419999986886978</c:v>
                </c:pt>
                <c:pt idx="3416">
                  <c:v>0.140000000596046</c:v>
                </c:pt>
                <c:pt idx="3417">
                  <c:v>0.0700000002980232</c:v>
                </c:pt>
                <c:pt idx="3418">
                  <c:v>3.13000011444092</c:v>
                </c:pt>
                <c:pt idx="3419">
                  <c:v>3.42000007629394</c:v>
                </c:pt>
                <c:pt idx="3420">
                  <c:v>4.1899995803833</c:v>
                </c:pt>
                <c:pt idx="3421">
                  <c:v>5.4500002861023</c:v>
                </c:pt>
                <c:pt idx="3422">
                  <c:v>6.57999992370606</c:v>
                </c:pt>
                <c:pt idx="3423">
                  <c:v>6.86999988555908</c:v>
                </c:pt>
                <c:pt idx="3424">
                  <c:v>7.79999971389771</c:v>
                </c:pt>
                <c:pt idx="3425">
                  <c:v>9.42000007629395</c:v>
                </c:pt>
                <c:pt idx="3426">
                  <c:v>11.4399995803833</c:v>
                </c:pt>
                <c:pt idx="3427">
                  <c:v>10.1199998855591</c:v>
                </c:pt>
                <c:pt idx="3428">
                  <c:v>12.4899997711182</c:v>
                </c:pt>
                <c:pt idx="3429">
                  <c:v>10.75</c:v>
                </c:pt>
                <c:pt idx="3430">
                  <c:v>11.460000038147</c:v>
                </c:pt>
                <c:pt idx="3431">
                  <c:v>10.8899993896484</c:v>
                </c:pt>
                <c:pt idx="3432">
                  <c:v>11.3400001525879</c:v>
                </c:pt>
                <c:pt idx="3433">
                  <c:v>11.789999961853</c:v>
                </c:pt>
                <c:pt idx="3434">
                  <c:v>12.3600006103516</c:v>
                </c:pt>
                <c:pt idx="3435">
                  <c:v>13.5499992370606</c:v>
                </c:pt>
                <c:pt idx="3436">
                  <c:v>11.9400005340576</c:v>
                </c:pt>
                <c:pt idx="3437">
                  <c:v>12.7200002670288</c:v>
                </c:pt>
                <c:pt idx="3438">
                  <c:v>13.0900001525879</c:v>
                </c:pt>
                <c:pt idx="3439">
                  <c:v>12.2000007629395</c:v>
                </c:pt>
                <c:pt idx="3440">
                  <c:v>11.8699998855591</c:v>
                </c:pt>
                <c:pt idx="3441">
                  <c:v>11.1399993896484</c:v>
                </c:pt>
                <c:pt idx="3442">
                  <c:v>11.5699996948242</c:v>
                </c:pt>
                <c:pt idx="3443">
                  <c:v>12.1800003051758</c:v>
                </c:pt>
                <c:pt idx="3444">
                  <c:v>13.3800001144409</c:v>
                </c:pt>
                <c:pt idx="3445">
                  <c:v>11.6300001144409</c:v>
                </c:pt>
                <c:pt idx="3446">
                  <c:v>10.7799997329712</c:v>
                </c:pt>
                <c:pt idx="3447">
                  <c:v>11.3900003433228</c:v>
                </c:pt>
                <c:pt idx="3448">
                  <c:v>12.8199996948242</c:v>
                </c:pt>
                <c:pt idx="3449">
                  <c:v>10.710000038147</c:v>
                </c:pt>
                <c:pt idx="3450">
                  <c:v>10.4800004959106</c:v>
                </c:pt>
                <c:pt idx="3451">
                  <c:v>9.55000019073486</c:v>
                </c:pt>
                <c:pt idx="3452">
                  <c:v>8.91000080108643</c:v>
                </c:pt>
                <c:pt idx="3453">
                  <c:v>7.8100004196167</c:v>
                </c:pt>
                <c:pt idx="3454">
                  <c:v>7.78000020980835</c:v>
                </c:pt>
                <c:pt idx="3455">
                  <c:v>7.4500002861023</c:v>
                </c:pt>
                <c:pt idx="3456">
                  <c:v>5.71000003814697</c:v>
                </c:pt>
                <c:pt idx="3457">
                  <c:v>4.82999992370606</c:v>
                </c:pt>
                <c:pt idx="3458">
                  <c:v>5.46000003814697</c:v>
                </c:pt>
                <c:pt idx="3459">
                  <c:v>3.57999992370606</c:v>
                </c:pt>
                <c:pt idx="3460">
                  <c:v>2.21000003814697</c:v>
                </c:pt>
                <c:pt idx="3461">
                  <c:v>2.04999995231628</c:v>
                </c:pt>
                <c:pt idx="3462">
                  <c:v>1.26999998092651</c:v>
                </c:pt>
                <c:pt idx="3463">
                  <c:v>0.620000004768372</c:v>
                </c:pt>
                <c:pt idx="3464">
                  <c:v>0.269999980926514</c:v>
                </c:pt>
                <c:pt idx="3465">
                  <c:v>0.119999997317791</c:v>
                </c:pt>
                <c:pt idx="3466">
                  <c:v>3.83999991416931</c:v>
                </c:pt>
                <c:pt idx="3467">
                  <c:v>4.60999965667725</c:v>
                </c:pt>
                <c:pt idx="3468">
                  <c:v>4.80999994277954</c:v>
                </c:pt>
                <c:pt idx="3469">
                  <c:v>6.5</c:v>
                </c:pt>
                <c:pt idx="3470">
                  <c:v>6.46000003814697</c:v>
                </c:pt>
                <c:pt idx="3471">
                  <c:v>8.02000045776367</c:v>
                </c:pt>
                <c:pt idx="3472">
                  <c:v>10.2200002670288</c:v>
                </c:pt>
                <c:pt idx="3473">
                  <c:v>10.5800008773804</c:v>
                </c:pt>
                <c:pt idx="3474">
                  <c:v>10.9700002670288</c:v>
                </c:pt>
                <c:pt idx="3475">
                  <c:v>13.9499998092651</c:v>
                </c:pt>
                <c:pt idx="3476">
                  <c:v>14.9500007629395</c:v>
                </c:pt>
                <c:pt idx="3477">
                  <c:v>16.5499992370606</c:v>
                </c:pt>
                <c:pt idx="3478">
                  <c:v>18.8600006103516</c:v>
                </c:pt>
                <c:pt idx="3479">
                  <c:v>16.0100002288818</c:v>
                </c:pt>
                <c:pt idx="3480">
                  <c:v>19.0399990081787</c:v>
                </c:pt>
                <c:pt idx="3481">
                  <c:v>19.9499988555908</c:v>
                </c:pt>
                <c:pt idx="3482">
                  <c:v>17.6299991607666</c:v>
                </c:pt>
                <c:pt idx="3483">
                  <c:v>21.6099987030029</c:v>
                </c:pt>
                <c:pt idx="3484">
                  <c:v>20.7999992370606</c:v>
                </c:pt>
                <c:pt idx="3485">
                  <c:v>21.8700008392334</c:v>
                </c:pt>
                <c:pt idx="3486">
                  <c:v>22.0599994659424</c:v>
                </c:pt>
                <c:pt idx="3487">
                  <c:v>22.8099994659424</c:v>
                </c:pt>
                <c:pt idx="3488">
                  <c:v>19.2700004577637</c:v>
                </c:pt>
                <c:pt idx="3489">
                  <c:v>22.8900012969971</c:v>
                </c:pt>
                <c:pt idx="3490">
                  <c:v>19.7000007629394</c:v>
                </c:pt>
                <c:pt idx="3491">
                  <c:v>18.3199996948242</c:v>
                </c:pt>
                <c:pt idx="3492">
                  <c:v>19.0200004577637</c:v>
                </c:pt>
                <c:pt idx="3493">
                  <c:v>20.7800006866455</c:v>
                </c:pt>
                <c:pt idx="3494">
                  <c:v>18.7600002288818</c:v>
                </c:pt>
                <c:pt idx="3495">
                  <c:v>17.1799983978271</c:v>
                </c:pt>
                <c:pt idx="3496">
                  <c:v>17.5200004577637</c:v>
                </c:pt>
                <c:pt idx="3497">
                  <c:v>15.4299993515015</c:v>
                </c:pt>
                <c:pt idx="3498">
                  <c:v>13.829999923706</c:v>
                </c:pt>
                <c:pt idx="3499">
                  <c:v>12.5700006484985</c:v>
                </c:pt>
                <c:pt idx="3500">
                  <c:v>10.7699995040894</c:v>
                </c:pt>
                <c:pt idx="3501">
                  <c:v>10.3800001144409</c:v>
                </c:pt>
                <c:pt idx="3502">
                  <c:v>9.09000015258789</c:v>
                </c:pt>
                <c:pt idx="3503">
                  <c:v>7.78000020980835</c:v>
                </c:pt>
                <c:pt idx="3504">
                  <c:v>7.3600001335144</c:v>
                </c:pt>
                <c:pt idx="3505">
                  <c:v>4.64000034332275</c:v>
                </c:pt>
                <c:pt idx="3506">
                  <c:v>4.64000034332275</c:v>
                </c:pt>
                <c:pt idx="3507">
                  <c:v>4.28000020980835</c:v>
                </c:pt>
                <c:pt idx="3508">
                  <c:v>3.38000011444092</c:v>
                </c:pt>
                <c:pt idx="3509">
                  <c:v>2.83000016212463</c:v>
                </c:pt>
                <c:pt idx="3510">
                  <c:v>1.69000005722046</c:v>
                </c:pt>
                <c:pt idx="3511">
                  <c:v>0.929999947547913</c:v>
                </c:pt>
                <c:pt idx="3512">
                  <c:v>0.300000011920929</c:v>
                </c:pt>
                <c:pt idx="3513">
                  <c:v>0.159999996423721</c:v>
                </c:pt>
                <c:pt idx="3514">
                  <c:v>2.69000005722046</c:v>
                </c:pt>
                <c:pt idx="3515">
                  <c:v>3.78999996185303</c:v>
                </c:pt>
                <c:pt idx="3516">
                  <c:v>4.17000007629395</c:v>
                </c:pt>
                <c:pt idx="3517">
                  <c:v>4.88000011444092</c:v>
                </c:pt>
                <c:pt idx="3518">
                  <c:v>5.3600001335144</c:v>
                </c:pt>
                <c:pt idx="3519">
                  <c:v>6.61999988555908</c:v>
                </c:pt>
                <c:pt idx="3520">
                  <c:v>6.92000007629395</c:v>
                </c:pt>
                <c:pt idx="3521">
                  <c:v>7.98000001907349</c:v>
                </c:pt>
                <c:pt idx="3522">
                  <c:v>9.59000015258789</c:v>
                </c:pt>
                <c:pt idx="3523">
                  <c:v>10.8500003814697</c:v>
                </c:pt>
                <c:pt idx="3524">
                  <c:v>11.75</c:v>
                </c:pt>
                <c:pt idx="3525">
                  <c:v>10.2399997711182</c:v>
                </c:pt>
                <c:pt idx="3526">
                  <c:v>11.3599996566772</c:v>
                </c:pt>
                <c:pt idx="3527">
                  <c:v>11.25</c:v>
                </c:pt>
                <c:pt idx="3528">
                  <c:v>12.5099992752075</c:v>
                </c:pt>
                <c:pt idx="3529">
                  <c:v>12.8699998855591</c:v>
                </c:pt>
                <c:pt idx="3530">
                  <c:v>14.2799997329712</c:v>
                </c:pt>
                <c:pt idx="3531">
                  <c:v>12.9900007247925</c:v>
                </c:pt>
                <c:pt idx="3532">
                  <c:v>14.1099996566773</c:v>
                </c:pt>
                <c:pt idx="3533">
                  <c:v>15.1500005722046</c:v>
                </c:pt>
                <c:pt idx="3534">
                  <c:v>13.5499992370606</c:v>
                </c:pt>
                <c:pt idx="3535">
                  <c:v>16.8099994659424</c:v>
                </c:pt>
                <c:pt idx="3536">
                  <c:v>15.8800001144409</c:v>
                </c:pt>
                <c:pt idx="3537">
                  <c:v>16.3800010681152</c:v>
                </c:pt>
                <c:pt idx="3538">
                  <c:v>15.5100002288818</c:v>
                </c:pt>
                <c:pt idx="3539">
                  <c:v>15.7600002288818</c:v>
                </c:pt>
                <c:pt idx="3540">
                  <c:v>15.0700006484985</c:v>
                </c:pt>
                <c:pt idx="3541">
                  <c:v>13</c:v>
                </c:pt>
                <c:pt idx="3542">
                  <c:v>13.0699996948242</c:v>
                </c:pt>
                <c:pt idx="3543">
                  <c:v>13.5499992370606</c:v>
                </c:pt>
                <c:pt idx="3544">
                  <c:v>12.7300004959106</c:v>
                </c:pt>
                <c:pt idx="3545">
                  <c:v>10.2399997711182</c:v>
                </c:pt>
                <c:pt idx="3546">
                  <c:v>8.89999961853027</c:v>
                </c:pt>
                <c:pt idx="3547">
                  <c:v>6.80999994277954</c:v>
                </c:pt>
                <c:pt idx="3548">
                  <c:v>5.54999971389771</c:v>
                </c:pt>
                <c:pt idx="3549">
                  <c:v>5.44000005722046</c:v>
                </c:pt>
                <c:pt idx="3550">
                  <c:v>4.80000019073486</c:v>
                </c:pt>
                <c:pt idx="3551">
                  <c:v>5.34999990463257</c:v>
                </c:pt>
                <c:pt idx="3552">
                  <c:v>3.39000010490417</c:v>
                </c:pt>
                <c:pt idx="3553">
                  <c:v>3.16000008583069</c:v>
                </c:pt>
                <c:pt idx="3554">
                  <c:v>2.45000004768372</c:v>
                </c:pt>
                <c:pt idx="3555">
                  <c:v>1.89000010490418</c:v>
                </c:pt>
                <c:pt idx="3556">
                  <c:v>1.44000005722046</c:v>
                </c:pt>
                <c:pt idx="3557">
                  <c:v>0.880000054836273</c:v>
                </c:pt>
                <c:pt idx="3558">
                  <c:v>0.670000016689301</c:v>
                </c:pt>
                <c:pt idx="3559">
                  <c:v>0.370000004768372</c:v>
                </c:pt>
                <c:pt idx="3560">
                  <c:v>0.140000000596046</c:v>
                </c:pt>
                <c:pt idx="3561">
                  <c:v>0.0700000002980232</c:v>
                </c:pt>
                <c:pt idx="3562">
                  <c:v>1.25999999046326</c:v>
                </c:pt>
                <c:pt idx="3563">
                  <c:v>1.36000001430512</c:v>
                </c:pt>
                <c:pt idx="3564">
                  <c:v>1.29000008106232</c:v>
                </c:pt>
                <c:pt idx="3565">
                  <c:v>1.4099999666214</c:v>
                </c:pt>
                <c:pt idx="3566">
                  <c:v>1.38999998569489</c:v>
                </c:pt>
                <c:pt idx="3567">
                  <c:v>1.3400000333786</c:v>
                </c:pt>
                <c:pt idx="3568">
                  <c:v>1.63999998569489</c:v>
                </c:pt>
                <c:pt idx="3569">
                  <c:v>1.4099999666214</c:v>
                </c:pt>
                <c:pt idx="3570">
                  <c:v>1.44000005722046</c:v>
                </c:pt>
                <c:pt idx="3571">
                  <c:v>1.76000010967255</c:v>
                </c:pt>
                <c:pt idx="3572">
                  <c:v>1.63999998569489</c:v>
                </c:pt>
                <c:pt idx="3573">
                  <c:v>2.10000014305115</c:v>
                </c:pt>
                <c:pt idx="3574">
                  <c:v>2.58999991416931</c:v>
                </c:pt>
                <c:pt idx="3575">
                  <c:v>2.73000001907349</c:v>
                </c:pt>
                <c:pt idx="3576">
                  <c:v>2.84999990463257</c:v>
                </c:pt>
                <c:pt idx="3577">
                  <c:v>3.0699999332428</c:v>
                </c:pt>
                <c:pt idx="3578">
                  <c:v>3.42000007629394</c:v>
                </c:pt>
                <c:pt idx="3579">
                  <c:v>3.35999989509583</c:v>
                </c:pt>
                <c:pt idx="3580">
                  <c:v>3.30999994277954</c:v>
                </c:pt>
                <c:pt idx="3581">
                  <c:v>3.34000015258789</c:v>
                </c:pt>
                <c:pt idx="3582">
                  <c:v>3.01999998092651</c:v>
                </c:pt>
                <c:pt idx="3583">
                  <c:v>3.76999974250793</c:v>
                </c:pt>
                <c:pt idx="3584">
                  <c:v>3.53999996185303</c:v>
                </c:pt>
                <c:pt idx="3585">
                  <c:v>3.67000007629394</c:v>
                </c:pt>
                <c:pt idx="3586">
                  <c:v>4.3600001335144</c:v>
                </c:pt>
                <c:pt idx="3587">
                  <c:v>4.49000024795532</c:v>
                </c:pt>
                <c:pt idx="3588">
                  <c:v>4.25</c:v>
                </c:pt>
                <c:pt idx="3589">
                  <c:v>5.38000011444092</c:v>
                </c:pt>
                <c:pt idx="3590">
                  <c:v>6.28999996185303</c:v>
                </c:pt>
                <c:pt idx="3591">
                  <c:v>7.1399998664856</c:v>
                </c:pt>
                <c:pt idx="3592">
                  <c:v>6.32999992370606</c:v>
                </c:pt>
                <c:pt idx="3593">
                  <c:v>7.15999984741211</c:v>
                </c:pt>
                <c:pt idx="3594">
                  <c:v>6.69000005722046</c:v>
                </c:pt>
                <c:pt idx="3595">
                  <c:v>6.84999990463257</c:v>
                </c:pt>
                <c:pt idx="3596">
                  <c:v>7.72000026702881</c:v>
                </c:pt>
                <c:pt idx="3597">
                  <c:v>7.4399995803833</c:v>
                </c:pt>
                <c:pt idx="3598">
                  <c:v>5.67000007629395</c:v>
                </c:pt>
                <c:pt idx="3599">
                  <c:v>5.48000001907349</c:v>
                </c:pt>
                <c:pt idx="3600">
                  <c:v>4.80000019073486</c:v>
                </c:pt>
                <c:pt idx="3601">
                  <c:v>5.23000001907349</c:v>
                </c:pt>
                <c:pt idx="3602">
                  <c:v>4.21000003814697</c:v>
                </c:pt>
                <c:pt idx="3603">
                  <c:v>3.16000008583069</c:v>
                </c:pt>
                <c:pt idx="3604">
                  <c:v>2.4300000667572</c:v>
                </c:pt>
                <c:pt idx="3605">
                  <c:v>1.75</c:v>
                </c:pt>
                <c:pt idx="3606">
                  <c:v>0.920000016689301</c:v>
                </c:pt>
                <c:pt idx="3607">
                  <c:v>0.5</c:v>
                </c:pt>
                <c:pt idx="3608">
                  <c:v>0.180000007152557</c:v>
                </c:pt>
                <c:pt idx="3609">
                  <c:v>0.0799999982118607</c:v>
                </c:pt>
                <c:pt idx="3610">
                  <c:v>2.54999995231628</c:v>
                </c:pt>
                <c:pt idx="3611">
                  <c:v>3.19000005722046</c:v>
                </c:pt>
                <c:pt idx="3612">
                  <c:v>3.58999991416931</c:v>
                </c:pt>
                <c:pt idx="3613">
                  <c:v>4.96000003814697</c:v>
                </c:pt>
                <c:pt idx="3614">
                  <c:v>7.50000047683716</c:v>
                </c:pt>
                <c:pt idx="3615">
                  <c:v>7.94000005722046</c:v>
                </c:pt>
                <c:pt idx="3616">
                  <c:v>8.70000076293945</c:v>
                </c:pt>
                <c:pt idx="3617">
                  <c:v>12.1300001144409</c:v>
                </c:pt>
                <c:pt idx="3618">
                  <c:v>11.0100002288818</c:v>
                </c:pt>
                <c:pt idx="3619">
                  <c:v>13.2399997711182</c:v>
                </c:pt>
                <c:pt idx="3620">
                  <c:v>15.6200008392334</c:v>
                </c:pt>
                <c:pt idx="3621">
                  <c:v>14.3400001525879</c:v>
                </c:pt>
                <c:pt idx="3622">
                  <c:v>15.0700006484985</c:v>
                </c:pt>
                <c:pt idx="3623">
                  <c:v>15.6100006103516</c:v>
                </c:pt>
                <c:pt idx="3624">
                  <c:v>18.9200000762939</c:v>
                </c:pt>
                <c:pt idx="3625">
                  <c:v>20.9699993133545</c:v>
                </c:pt>
                <c:pt idx="3626">
                  <c:v>21.0699996948242</c:v>
                </c:pt>
                <c:pt idx="3627">
                  <c:v>20.939998626709</c:v>
                </c:pt>
                <c:pt idx="3628">
                  <c:v>18.0499992370606</c:v>
                </c:pt>
                <c:pt idx="3629">
                  <c:v>20.3600006103516</c:v>
                </c:pt>
                <c:pt idx="3630">
                  <c:v>22.5100002288818</c:v>
                </c:pt>
                <c:pt idx="3631">
                  <c:v>21.4200000762939</c:v>
                </c:pt>
                <c:pt idx="3632">
                  <c:v>18.8699989318848</c:v>
                </c:pt>
                <c:pt idx="3633">
                  <c:v>20.2999992370605</c:v>
                </c:pt>
                <c:pt idx="3634">
                  <c:v>21.579999923706</c:v>
                </c:pt>
                <c:pt idx="3635">
                  <c:v>21.9400005340576</c:v>
                </c:pt>
                <c:pt idx="3636">
                  <c:v>20.1299991607666</c:v>
                </c:pt>
                <c:pt idx="3637">
                  <c:v>21.8099994659424</c:v>
                </c:pt>
                <c:pt idx="3638">
                  <c:v>20.7999992370606</c:v>
                </c:pt>
                <c:pt idx="3639">
                  <c:v>18.2999992370606</c:v>
                </c:pt>
                <c:pt idx="3640">
                  <c:v>15.7799997329712</c:v>
                </c:pt>
                <c:pt idx="3641">
                  <c:v>14.4500007629395</c:v>
                </c:pt>
                <c:pt idx="3642">
                  <c:v>13.7799997329712</c:v>
                </c:pt>
                <c:pt idx="3643">
                  <c:v>12.7300004959106</c:v>
                </c:pt>
                <c:pt idx="3644">
                  <c:v>11.460000038147</c:v>
                </c:pt>
                <c:pt idx="3645">
                  <c:v>10.1800003051758</c:v>
                </c:pt>
                <c:pt idx="3646">
                  <c:v>8.75</c:v>
                </c:pt>
                <c:pt idx="3647">
                  <c:v>6.79999971389771</c:v>
                </c:pt>
                <c:pt idx="3648">
                  <c:v>5.3899998664856</c:v>
                </c:pt>
                <c:pt idx="3649">
                  <c:v>4.82999992370606</c:v>
                </c:pt>
                <c:pt idx="3650">
                  <c:v>5.11999988555908</c:v>
                </c:pt>
                <c:pt idx="3651">
                  <c:v>3.10999989509583</c:v>
                </c:pt>
                <c:pt idx="3652">
                  <c:v>2.48000001907349</c:v>
                </c:pt>
                <c:pt idx="3653">
                  <c:v>1.9099999666214</c:v>
                </c:pt>
                <c:pt idx="3654">
                  <c:v>1.37999999523163</c:v>
                </c:pt>
                <c:pt idx="3655">
                  <c:v>0.699999988079071</c:v>
                </c:pt>
                <c:pt idx="3656">
                  <c:v>0.25</c:v>
                </c:pt>
                <c:pt idx="3657">
                  <c:v>0.129999995231628</c:v>
                </c:pt>
                <c:pt idx="3658">
                  <c:v>3.14999985694885</c:v>
                </c:pt>
                <c:pt idx="3659">
                  <c:v>2.94000005722046</c:v>
                </c:pt>
                <c:pt idx="3660">
                  <c:v>3.53999996185303</c:v>
                </c:pt>
                <c:pt idx="3661">
                  <c:v>4.22000026702881</c:v>
                </c:pt>
                <c:pt idx="3662">
                  <c:v>3.83999991416931</c:v>
                </c:pt>
                <c:pt idx="3663">
                  <c:v>4.8899998664856</c:v>
                </c:pt>
                <c:pt idx="3664">
                  <c:v>6.44000005722046</c:v>
                </c:pt>
                <c:pt idx="3665">
                  <c:v>6.53000020980835</c:v>
                </c:pt>
                <c:pt idx="3666">
                  <c:v>6.63000011444092</c:v>
                </c:pt>
                <c:pt idx="3667">
                  <c:v>6.1100001335144</c:v>
                </c:pt>
                <c:pt idx="3668">
                  <c:v>8.03000068664551</c:v>
                </c:pt>
                <c:pt idx="3669">
                  <c:v>7.34999990463257</c:v>
                </c:pt>
                <c:pt idx="3670">
                  <c:v>7.31999969482422</c:v>
                </c:pt>
                <c:pt idx="3671">
                  <c:v>8.68000030517578</c:v>
                </c:pt>
                <c:pt idx="3672">
                  <c:v>10.0200004577637</c:v>
                </c:pt>
                <c:pt idx="3673">
                  <c:v>10.9500007629395</c:v>
                </c:pt>
                <c:pt idx="3674">
                  <c:v>11.3000001907349</c:v>
                </c:pt>
                <c:pt idx="3675">
                  <c:v>10.5300006866455</c:v>
                </c:pt>
                <c:pt idx="3676">
                  <c:v>12.210000038147</c:v>
                </c:pt>
                <c:pt idx="3677">
                  <c:v>10.7799997329712</c:v>
                </c:pt>
                <c:pt idx="3678">
                  <c:v>11.4499998092651</c:v>
                </c:pt>
                <c:pt idx="3679">
                  <c:v>13.0199995040894</c:v>
                </c:pt>
                <c:pt idx="3680">
                  <c:v>13.8999996185303</c:v>
                </c:pt>
                <c:pt idx="3681">
                  <c:v>14.3299999237061</c:v>
                </c:pt>
                <c:pt idx="3682">
                  <c:v>13.3199996948242</c:v>
                </c:pt>
                <c:pt idx="3683">
                  <c:v>14.8599996566773</c:v>
                </c:pt>
                <c:pt idx="3684">
                  <c:v>14.4799995422363</c:v>
                </c:pt>
                <c:pt idx="3685">
                  <c:v>11.8599996566773</c:v>
                </c:pt>
                <c:pt idx="3686">
                  <c:v>11.1899995803833</c:v>
                </c:pt>
                <c:pt idx="3687">
                  <c:v>12.170000076294</c:v>
                </c:pt>
                <c:pt idx="3688">
                  <c:v>9.51999950408936</c:v>
                </c:pt>
                <c:pt idx="3689">
                  <c:v>10.1599998474121</c:v>
                </c:pt>
                <c:pt idx="3690">
                  <c:v>7.50000047683716</c:v>
                </c:pt>
                <c:pt idx="3691">
                  <c:v>7.51000022888184</c:v>
                </c:pt>
                <c:pt idx="3692">
                  <c:v>7.2000002861023</c:v>
                </c:pt>
                <c:pt idx="3693">
                  <c:v>5.59000015258789</c:v>
                </c:pt>
                <c:pt idx="3694">
                  <c:v>5.32999992370606</c:v>
                </c:pt>
                <c:pt idx="3695">
                  <c:v>5.32999992370606</c:v>
                </c:pt>
                <c:pt idx="3696">
                  <c:v>3.92999982833862</c:v>
                </c:pt>
                <c:pt idx="3697">
                  <c:v>3.75000023841858</c:v>
                </c:pt>
                <c:pt idx="3698">
                  <c:v>2.8899998664856</c:v>
                </c:pt>
                <c:pt idx="3699">
                  <c:v>2.25999999046326</c:v>
                </c:pt>
                <c:pt idx="3700">
                  <c:v>2.03999996185303</c:v>
                </c:pt>
                <c:pt idx="3701">
                  <c:v>1.35000002384186</c:v>
                </c:pt>
                <c:pt idx="3702">
                  <c:v>0.920000016689301</c:v>
                </c:pt>
                <c:pt idx="3703">
                  <c:v>0.400000005960465</c:v>
                </c:pt>
                <c:pt idx="3704">
                  <c:v>0.189999997615814</c:v>
                </c:pt>
                <c:pt idx="3705">
                  <c:v>0.0799999982118607</c:v>
                </c:pt>
                <c:pt idx="3706">
                  <c:v>2.53999996185303</c:v>
                </c:pt>
                <c:pt idx="3707">
                  <c:v>3.56000018119812</c:v>
                </c:pt>
                <c:pt idx="3708">
                  <c:v>3.84999990463257</c:v>
                </c:pt>
                <c:pt idx="3709">
                  <c:v>4.54999971389771</c:v>
                </c:pt>
                <c:pt idx="3710">
                  <c:v>5.57999992370606</c:v>
                </c:pt>
                <c:pt idx="3711">
                  <c:v>6.1399998664856</c:v>
                </c:pt>
                <c:pt idx="3712">
                  <c:v>6.71000003814697</c:v>
                </c:pt>
                <c:pt idx="3713">
                  <c:v>7.6399998664856</c:v>
                </c:pt>
                <c:pt idx="3714">
                  <c:v>8.86999988555908</c:v>
                </c:pt>
                <c:pt idx="3715">
                  <c:v>10.5800008773804</c:v>
                </c:pt>
                <c:pt idx="3716">
                  <c:v>10.3099994659424</c:v>
                </c:pt>
                <c:pt idx="3717">
                  <c:v>12.8900003433228</c:v>
                </c:pt>
                <c:pt idx="3718">
                  <c:v>10.7799997329712</c:v>
                </c:pt>
                <c:pt idx="3719">
                  <c:v>12.5599994659424</c:v>
                </c:pt>
                <c:pt idx="3720">
                  <c:v>12.3199996948242</c:v>
                </c:pt>
                <c:pt idx="3721">
                  <c:v>12.75</c:v>
                </c:pt>
                <c:pt idx="3722">
                  <c:v>12.3800001144409</c:v>
                </c:pt>
                <c:pt idx="3723">
                  <c:v>13.4399995803833</c:v>
                </c:pt>
                <c:pt idx="3724">
                  <c:v>11.4700002670288</c:v>
                </c:pt>
                <c:pt idx="3725">
                  <c:v>11.1999998092651</c:v>
                </c:pt>
                <c:pt idx="3726">
                  <c:v>11.789999961853</c:v>
                </c:pt>
                <c:pt idx="3727">
                  <c:v>12.6400003433228</c:v>
                </c:pt>
                <c:pt idx="3728">
                  <c:v>13.8200006484985</c:v>
                </c:pt>
                <c:pt idx="3729">
                  <c:v>13.1799993515015</c:v>
                </c:pt>
                <c:pt idx="3730">
                  <c:v>11.6000003814697</c:v>
                </c:pt>
                <c:pt idx="3731">
                  <c:v>11.9099998474121</c:v>
                </c:pt>
                <c:pt idx="3732">
                  <c:v>12.2299995422363</c:v>
                </c:pt>
                <c:pt idx="3733">
                  <c:v>12.9300003051758</c:v>
                </c:pt>
                <c:pt idx="3734">
                  <c:v>12.8000001907349</c:v>
                </c:pt>
                <c:pt idx="3735">
                  <c:v>11.0600004196167</c:v>
                </c:pt>
                <c:pt idx="3736">
                  <c:v>9.55000019073486</c:v>
                </c:pt>
                <c:pt idx="3737">
                  <c:v>9.35999965667725</c:v>
                </c:pt>
                <c:pt idx="3738">
                  <c:v>8.25</c:v>
                </c:pt>
                <c:pt idx="3739">
                  <c:v>6.55999994277954</c:v>
                </c:pt>
                <c:pt idx="3740">
                  <c:v>6.19999980926514</c:v>
                </c:pt>
                <c:pt idx="3741">
                  <c:v>5.30000019073486</c:v>
                </c:pt>
                <c:pt idx="3742">
                  <c:v>4.46999979019165</c:v>
                </c:pt>
                <c:pt idx="3743">
                  <c:v>4.75</c:v>
                </c:pt>
                <c:pt idx="3744">
                  <c:v>4.60999965667725</c:v>
                </c:pt>
                <c:pt idx="3745">
                  <c:v>2.98000001907349</c:v>
                </c:pt>
                <c:pt idx="3746">
                  <c:v>2.83000016212463</c:v>
                </c:pt>
                <c:pt idx="3747">
                  <c:v>2.08999991416931</c:v>
                </c:pt>
                <c:pt idx="3748">
                  <c:v>1.33000004291534</c:v>
                </c:pt>
                <c:pt idx="3749">
                  <c:v>0.839999973773956</c:v>
                </c:pt>
                <c:pt idx="3750">
                  <c:v>0.680000007152557</c:v>
                </c:pt>
                <c:pt idx="3751">
                  <c:v>0.310000002384186</c:v>
                </c:pt>
                <c:pt idx="3752">
                  <c:v>0.129999995231628</c:v>
                </c:pt>
                <c:pt idx="3753">
                  <c:v>0.0700000002980232</c:v>
                </c:pt>
                <c:pt idx="3754">
                  <c:v>2.30999994277954</c:v>
                </c:pt>
                <c:pt idx="3755">
                  <c:v>2.41000008583069</c:v>
                </c:pt>
                <c:pt idx="3756">
                  <c:v>3.09000015258789</c:v>
                </c:pt>
                <c:pt idx="3757">
                  <c:v>4.17000007629395</c:v>
                </c:pt>
                <c:pt idx="3758">
                  <c:v>5.20999956130981</c:v>
                </c:pt>
                <c:pt idx="3759">
                  <c:v>6.09000015258789</c:v>
                </c:pt>
                <c:pt idx="3760">
                  <c:v>6.15999984741211</c:v>
                </c:pt>
                <c:pt idx="3761">
                  <c:v>7.36999988555908</c:v>
                </c:pt>
                <c:pt idx="3762">
                  <c:v>8.46000003814697</c:v>
                </c:pt>
                <c:pt idx="3763">
                  <c:v>10.8800001144409</c:v>
                </c:pt>
                <c:pt idx="3764">
                  <c:v>10.2399997711182</c:v>
                </c:pt>
                <c:pt idx="3765">
                  <c:v>10.3900003433228</c:v>
                </c:pt>
                <c:pt idx="3766">
                  <c:v>12.5</c:v>
                </c:pt>
                <c:pt idx="3767">
                  <c:v>12.579999923706</c:v>
                </c:pt>
                <c:pt idx="3768">
                  <c:v>11.1399993896484</c:v>
                </c:pt>
                <c:pt idx="3769">
                  <c:v>10.1999998092651</c:v>
                </c:pt>
                <c:pt idx="3770">
                  <c:v>10.0299997329712</c:v>
                </c:pt>
                <c:pt idx="3771">
                  <c:v>10.3700008392334</c:v>
                </c:pt>
                <c:pt idx="3772">
                  <c:v>11.0299997329712</c:v>
                </c:pt>
                <c:pt idx="3773">
                  <c:v>9.59000015258789</c:v>
                </c:pt>
                <c:pt idx="3774">
                  <c:v>9.5</c:v>
                </c:pt>
                <c:pt idx="3775">
                  <c:v>10.829999923706</c:v>
                </c:pt>
                <c:pt idx="3776">
                  <c:v>10.9899997711182</c:v>
                </c:pt>
                <c:pt idx="3777">
                  <c:v>9.49000072479248</c:v>
                </c:pt>
                <c:pt idx="3778">
                  <c:v>9.39999961853027</c:v>
                </c:pt>
                <c:pt idx="3779">
                  <c:v>8.40999984741211</c:v>
                </c:pt>
                <c:pt idx="3780">
                  <c:v>7.8100004196167</c:v>
                </c:pt>
                <c:pt idx="3781">
                  <c:v>8.40999984741211</c:v>
                </c:pt>
                <c:pt idx="3782">
                  <c:v>6.44000005722046</c:v>
                </c:pt>
                <c:pt idx="3783">
                  <c:v>6.73999977111816</c:v>
                </c:pt>
                <c:pt idx="3784">
                  <c:v>5.73000001907349</c:v>
                </c:pt>
                <c:pt idx="3785">
                  <c:v>4.78000020980835</c:v>
                </c:pt>
                <c:pt idx="3786">
                  <c:v>4.38000011444092</c:v>
                </c:pt>
                <c:pt idx="3787">
                  <c:v>3.83000016212463</c:v>
                </c:pt>
                <c:pt idx="3788">
                  <c:v>2.66000008583069</c:v>
                </c:pt>
                <c:pt idx="3789">
                  <c:v>2.74000000953674</c:v>
                </c:pt>
                <c:pt idx="3790">
                  <c:v>2.21000003814697</c:v>
                </c:pt>
                <c:pt idx="3791">
                  <c:v>2.1800000667572</c:v>
                </c:pt>
                <c:pt idx="3792">
                  <c:v>1.64999997615814</c:v>
                </c:pt>
                <c:pt idx="3793">
                  <c:v>1.24000000953674</c:v>
                </c:pt>
                <c:pt idx="3794">
                  <c:v>1.37000000476837</c:v>
                </c:pt>
                <c:pt idx="3795">
                  <c:v>1.14999997615814</c:v>
                </c:pt>
                <c:pt idx="3796">
                  <c:v>0.829999983310699</c:v>
                </c:pt>
                <c:pt idx="3797">
                  <c:v>0.689999997615814</c:v>
                </c:pt>
                <c:pt idx="3798">
                  <c:v>0.570000052452087</c:v>
                </c:pt>
                <c:pt idx="3799">
                  <c:v>0.310000002384186</c:v>
                </c:pt>
                <c:pt idx="3800">
                  <c:v>0.110000006854534</c:v>
                </c:pt>
                <c:pt idx="3801">
                  <c:v>0.0599999986588955</c:v>
                </c:pt>
                <c:pt idx="3802">
                  <c:v>3.1800000667572</c:v>
                </c:pt>
                <c:pt idx="3803">
                  <c:v>3.52000021934509</c:v>
                </c:pt>
                <c:pt idx="3804">
                  <c:v>4.09000015258789</c:v>
                </c:pt>
                <c:pt idx="3805">
                  <c:v>4.51000022888184</c:v>
                </c:pt>
                <c:pt idx="3806">
                  <c:v>6.8899998664856</c:v>
                </c:pt>
                <c:pt idx="3807">
                  <c:v>7.04000043869019</c:v>
                </c:pt>
                <c:pt idx="3808">
                  <c:v>8.02000045776367</c:v>
                </c:pt>
                <c:pt idx="3809">
                  <c:v>9.67999935150147</c:v>
                </c:pt>
                <c:pt idx="3810">
                  <c:v>10.5100002288818</c:v>
                </c:pt>
                <c:pt idx="3811">
                  <c:v>13.3000001907349</c:v>
                </c:pt>
                <c:pt idx="3812">
                  <c:v>13.3699998855591</c:v>
                </c:pt>
                <c:pt idx="3813">
                  <c:v>16.2800006866455</c:v>
                </c:pt>
                <c:pt idx="3814">
                  <c:v>16.7800006866455</c:v>
                </c:pt>
                <c:pt idx="3815">
                  <c:v>16.5499992370606</c:v>
                </c:pt>
                <c:pt idx="3816">
                  <c:v>19.3500003814697</c:v>
                </c:pt>
                <c:pt idx="3817">
                  <c:v>18.1800003051758</c:v>
                </c:pt>
                <c:pt idx="3818">
                  <c:v>18.5499992370606</c:v>
                </c:pt>
                <c:pt idx="3819">
                  <c:v>19.1099987030029</c:v>
                </c:pt>
                <c:pt idx="3820">
                  <c:v>18.1999988555908</c:v>
                </c:pt>
                <c:pt idx="3821">
                  <c:v>21.6599998474121</c:v>
                </c:pt>
                <c:pt idx="3822">
                  <c:v>18.8600006103516</c:v>
                </c:pt>
                <c:pt idx="3823">
                  <c:v>18.8999996185303</c:v>
                </c:pt>
                <c:pt idx="3824">
                  <c:v>21.7199993133545</c:v>
                </c:pt>
                <c:pt idx="3825">
                  <c:v>20.7800006866455</c:v>
                </c:pt>
                <c:pt idx="3826">
                  <c:v>18.8400001525879</c:v>
                </c:pt>
                <c:pt idx="3827">
                  <c:v>23.2600002288818</c:v>
                </c:pt>
                <c:pt idx="3828">
                  <c:v>23.6700000762939</c:v>
                </c:pt>
                <c:pt idx="3829">
                  <c:v>19.8000011444092</c:v>
                </c:pt>
                <c:pt idx="3830">
                  <c:v>19.6200008392334</c:v>
                </c:pt>
                <c:pt idx="3831">
                  <c:v>22.8999996185303</c:v>
                </c:pt>
                <c:pt idx="3832">
                  <c:v>17.1799983978271</c:v>
                </c:pt>
                <c:pt idx="3833">
                  <c:v>19.2800006866455</c:v>
                </c:pt>
                <c:pt idx="3834">
                  <c:v>15.0700006484985</c:v>
                </c:pt>
                <c:pt idx="3835">
                  <c:v>12.6800003051758</c:v>
                </c:pt>
                <c:pt idx="3836">
                  <c:v>12</c:v>
                </c:pt>
                <c:pt idx="3837">
                  <c:v>12.6499996185303</c:v>
                </c:pt>
                <c:pt idx="3838">
                  <c:v>10.7299995422363</c:v>
                </c:pt>
                <c:pt idx="3839">
                  <c:v>11.3800001144409</c:v>
                </c:pt>
                <c:pt idx="3840">
                  <c:v>7.61999988555908</c:v>
                </c:pt>
                <c:pt idx="3841">
                  <c:v>6.19999980926514</c:v>
                </c:pt>
                <c:pt idx="3842">
                  <c:v>5.37000036239624</c:v>
                </c:pt>
                <c:pt idx="3843">
                  <c:v>4.30000019073486</c:v>
                </c:pt>
                <c:pt idx="3844">
                  <c:v>3.17000007629394</c:v>
                </c:pt>
                <c:pt idx="3845">
                  <c:v>2.4300000667572</c:v>
                </c:pt>
                <c:pt idx="3846">
                  <c:v>1.46000003814697</c:v>
                </c:pt>
                <c:pt idx="3847">
                  <c:v>0.75</c:v>
                </c:pt>
                <c:pt idx="3848">
                  <c:v>0.319999992847443</c:v>
                </c:pt>
                <c:pt idx="3849">
                  <c:v>0.159999996423721</c:v>
                </c:pt>
                <c:pt idx="3850">
                  <c:v>1.42999994754791</c:v>
                </c:pt>
                <c:pt idx="3851">
                  <c:v>1.47000002861023</c:v>
                </c:pt>
                <c:pt idx="3852">
                  <c:v>1.91999995708466</c:v>
                </c:pt>
                <c:pt idx="3853">
                  <c:v>2.22000002861023</c:v>
                </c:pt>
                <c:pt idx="3854">
                  <c:v>2.90000009536743</c:v>
                </c:pt>
                <c:pt idx="3855">
                  <c:v>3.76999974250793</c:v>
                </c:pt>
                <c:pt idx="3856">
                  <c:v>3.25999999046326</c:v>
                </c:pt>
                <c:pt idx="3857">
                  <c:v>3.8600001335144</c:v>
                </c:pt>
                <c:pt idx="3858">
                  <c:v>4.11999988555908</c:v>
                </c:pt>
                <c:pt idx="3859">
                  <c:v>5.17999982833862</c:v>
                </c:pt>
                <c:pt idx="3860">
                  <c:v>4.38000011444092</c:v>
                </c:pt>
                <c:pt idx="3861">
                  <c:v>5.29000043869019</c:v>
                </c:pt>
                <c:pt idx="3862">
                  <c:v>4.49000024795532</c:v>
                </c:pt>
                <c:pt idx="3863">
                  <c:v>5.24000024795532</c:v>
                </c:pt>
                <c:pt idx="3864">
                  <c:v>4.78000020980835</c:v>
                </c:pt>
                <c:pt idx="3865">
                  <c:v>4.57999992370606</c:v>
                </c:pt>
                <c:pt idx="3866">
                  <c:v>4.71000003814697</c:v>
                </c:pt>
                <c:pt idx="3867">
                  <c:v>4.96000003814697</c:v>
                </c:pt>
                <c:pt idx="3868">
                  <c:v>5.04999971389771</c:v>
                </c:pt>
                <c:pt idx="3869">
                  <c:v>4.3600001335144</c:v>
                </c:pt>
                <c:pt idx="3870">
                  <c:v>4.17999982833862</c:v>
                </c:pt>
                <c:pt idx="3871">
                  <c:v>3.83000016212463</c:v>
                </c:pt>
                <c:pt idx="3872">
                  <c:v>4.30000019073486</c:v>
                </c:pt>
                <c:pt idx="3873">
                  <c:v>4.15000009536743</c:v>
                </c:pt>
                <c:pt idx="3874">
                  <c:v>3.92999982833862</c:v>
                </c:pt>
                <c:pt idx="3875">
                  <c:v>3.80999994277954</c:v>
                </c:pt>
                <c:pt idx="3876">
                  <c:v>3.64000010490417</c:v>
                </c:pt>
                <c:pt idx="3877">
                  <c:v>3.78000020980835</c:v>
                </c:pt>
                <c:pt idx="3878">
                  <c:v>4.32999992370606</c:v>
                </c:pt>
                <c:pt idx="3879">
                  <c:v>4.2000002861023</c:v>
                </c:pt>
                <c:pt idx="3880">
                  <c:v>4.51999998092651</c:v>
                </c:pt>
                <c:pt idx="3881">
                  <c:v>4.48000001907349</c:v>
                </c:pt>
                <c:pt idx="3882">
                  <c:v>4.65000009536743</c:v>
                </c:pt>
                <c:pt idx="3883">
                  <c:v>4.25999975204468</c:v>
                </c:pt>
                <c:pt idx="3884">
                  <c:v>4.46000003814697</c:v>
                </c:pt>
                <c:pt idx="3885">
                  <c:v>3.92000007629394</c:v>
                </c:pt>
                <c:pt idx="3886">
                  <c:v>3.97999978065491</c:v>
                </c:pt>
                <c:pt idx="3887">
                  <c:v>3.92999982833862</c:v>
                </c:pt>
                <c:pt idx="3888">
                  <c:v>2.98000001907349</c:v>
                </c:pt>
                <c:pt idx="3889">
                  <c:v>2.65000009536743</c:v>
                </c:pt>
                <c:pt idx="3890">
                  <c:v>3.07999992370606</c:v>
                </c:pt>
                <c:pt idx="3891">
                  <c:v>1.71999990940094</c:v>
                </c:pt>
                <c:pt idx="3892">
                  <c:v>1.14000010490418</c:v>
                </c:pt>
                <c:pt idx="3893">
                  <c:v>0.849999964237213</c:v>
                </c:pt>
                <c:pt idx="3894">
                  <c:v>0.790000021457672</c:v>
                </c:pt>
                <c:pt idx="3895">
                  <c:v>0.319999992847443</c:v>
                </c:pt>
                <c:pt idx="3896">
                  <c:v>0.159999996423721</c:v>
                </c:pt>
                <c:pt idx="3897">
                  <c:v>0.0700000002980232</c:v>
                </c:pt>
                <c:pt idx="3898">
                  <c:v>1.20999991893768</c:v>
                </c:pt>
                <c:pt idx="3899">
                  <c:v>1.07999992370606</c:v>
                </c:pt>
                <c:pt idx="3900">
                  <c:v>1.54999995231628</c:v>
                </c:pt>
                <c:pt idx="3901">
                  <c:v>1.47000002861023</c:v>
                </c:pt>
                <c:pt idx="3902">
                  <c:v>2.05999994277954</c:v>
                </c:pt>
                <c:pt idx="3903">
                  <c:v>2.28999996185303</c:v>
                </c:pt>
                <c:pt idx="3904">
                  <c:v>2.92999982833862</c:v>
                </c:pt>
                <c:pt idx="3905">
                  <c:v>3</c:v>
                </c:pt>
                <c:pt idx="3906">
                  <c:v>3.71000003814697</c:v>
                </c:pt>
                <c:pt idx="3907">
                  <c:v>3.50999999046326</c:v>
                </c:pt>
                <c:pt idx="3908">
                  <c:v>3.8199999332428</c:v>
                </c:pt>
                <c:pt idx="3909">
                  <c:v>4.43000030517578</c:v>
                </c:pt>
                <c:pt idx="3910">
                  <c:v>5.48999977111816</c:v>
                </c:pt>
                <c:pt idx="3911">
                  <c:v>5.63000011444092</c:v>
                </c:pt>
                <c:pt idx="3912">
                  <c:v>5.88000011444092</c:v>
                </c:pt>
                <c:pt idx="3913">
                  <c:v>5.96000003814697</c:v>
                </c:pt>
                <c:pt idx="3914">
                  <c:v>5.6399998664856</c:v>
                </c:pt>
                <c:pt idx="3915">
                  <c:v>6.03999996185303</c:v>
                </c:pt>
                <c:pt idx="3916">
                  <c:v>7.52999973297119</c:v>
                </c:pt>
                <c:pt idx="3917">
                  <c:v>6.39000034332275</c:v>
                </c:pt>
                <c:pt idx="3918">
                  <c:v>7.1100001335144</c:v>
                </c:pt>
                <c:pt idx="3919">
                  <c:v>7.78999996185303</c:v>
                </c:pt>
                <c:pt idx="3920">
                  <c:v>9.09999942779541</c:v>
                </c:pt>
                <c:pt idx="3921">
                  <c:v>8.40999984741211</c:v>
                </c:pt>
                <c:pt idx="3922">
                  <c:v>8.35000038146973</c:v>
                </c:pt>
                <c:pt idx="3923">
                  <c:v>8.77000045776367</c:v>
                </c:pt>
                <c:pt idx="3924">
                  <c:v>8.6899995803833</c:v>
                </c:pt>
                <c:pt idx="3925">
                  <c:v>8.47999954223633</c:v>
                </c:pt>
                <c:pt idx="3926">
                  <c:v>8.44999980926514</c:v>
                </c:pt>
                <c:pt idx="3927">
                  <c:v>7.55000019073486</c:v>
                </c:pt>
                <c:pt idx="3928">
                  <c:v>6.14999961853027</c:v>
                </c:pt>
                <c:pt idx="3929">
                  <c:v>6.63000011444092</c:v>
                </c:pt>
                <c:pt idx="3930">
                  <c:v>6.26999998092651</c:v>
                </c:pt>
                <c:pt idx="3931">
                  <c:v>5.19000005722046</c:v>
                </c:pt>
                <c:pt idx="3932">
                  <c:v>4.93000030517578</c:v>
                </c:pt>
                <c:pt idx="3933">
                  <c:v>5.22000026702881</c:v>
                </c:pt>
                <c:pt idx="3934">
                  <c:v>4.31999969482422</c:v>
                </c:pt>
                <c:pt idx="3935">
                  <c:v>3.47000002861023</c:v>
                </c:pt>
                <c:pt idx="3936">
                  <c:v>3.02999997138977</c:v>
                </c:pt>
                <c:pt idx="3937">
                  <c:v>3.05999994277954</c:v>
                </c:pt>
                <c:pt idx="3938">
                  <c:v>2.52999997138977</c:v>
                </c:pt>
                <c:pt idx="3939">
                  <c:v>2.02999997138977</c:v>
                </c:pt>
                <c:pt idx="3940">
                  <c:v>1.29999995231628</c:v>
                </c:pt>
                <c:pt idx="3941">
                  <c:v>1</c:v>
                </c:pt>
                <c:pt idx="3942">
                  <c:v>0.72000002861023</c:v>
                </c:pt>
                <c:pt idx="3943">
                  <c:v>0.349999994039536</c:v>
                </c:pt>
                <c:pt idx="3944">
                  <c:v>0.159999996423721</c:v>
                </c:pt>
                <c:pt idx="3945">
                  <c:v>0.0700000002980232</c:v>
                </c:pt>
                <c:pt idx="3946">
                  <c:v>2.25</c:v>
                </c:pt>
                <c:pt idx="3947">
                  <c:v>2.84999990463257</c:v>
                </c:pt>
                <c:pt idx="3948">
                  <c:v>3.65999984741211</c:v>
                </c:pt>
                <c:pt idx="3949">
                  <c:v>4.42000007629395</c:v>
                </c:pt>
                <c:pt idx="3950">
                  <c:v>6.11999988555908</c:v>
                </c:pt>
                <c:pt idx="3951">
                  <c:v>5.42999982833862</c:v>
                </c:pt>
                <c:pt idx="3952">
                  <c:v>6.47000026702881</c:v>
                </c:pt>
                <c:pt idx="3953">
                  <c:v>8.30999946594238</c:v>
                </c:pt>
                <c:pt idx="3954">
                  <c:v>8.71000003814697</c:v>
                </c:pt>
                <c:pt idx="3955">
                  <c:v>8.3799991607666</c:v>
                </c:pt>
                <c:pt idx="3956">
                  <c:v>8.77000045776367</c:v>
                </c:pt>
                <c:pt idx="3957">
                  <c:v>9.52999973297119</c:v>
                </c:pt>
                <c:pt idx="3958">
                  <c:v>10.8100004196167</c:v>
                </c:pt>
                <c:pt idx="3959">
                  <c:v>11.0600004196167</c:v>
                </c:pt>
                <c:pt idx="3960">
                  <c:v>9.65999984741211</c:v>
                </c:pt>
                <c:pt idx="3961">
                  <c:v>9.35000038146973</c:v>
                </c:pt>
                <c:pt idx="3962">
                  <c:v>9.72000026702881</c:v>
                </c:pt>
                <c:pt idx="3963">
                  <c:v>10.289999961853</c:v>
                </c:pt>
                <c:pt idx="3964">
                  <c:v>9.90999984741211</c:v>
                </c:pt>
                <c:pt idx="3965">
                  <c:v>10.2799997329712</c:v>
                </c:pt>
                <c:pt idx="3966">
                  <c:v>10.460000038147</c:v>
                </c:pt>
                <c:pt idx="3967">
                  <c:v>10.5</c:v>
                </c:pt>
                <c:pt idx="3968">
                  <c:v>10.920000076294</c:v>
                </c:pt>
                <c:pt idx="3969">
                  <c:v>10.3299999237061</c:v>
                </c:pt>
                <c:pt idx="3970">
                  <c:v>11.2200002670288</c:v>
                </c:pt>
                <c:pt idx="3971">
                  <c:v>10.0499992370606</c:v>
                </c:pt>
                <c:pt idx="3972">
                  <c:v>10.8800001144409</c:v>
                </c:pt>
                <c:pt idx="3973">
                  <c:v>9.52999973297119</c:v>
                </c:pt>
                <c:pt idx="3974">
                  <c:v>8.77999973297119</c:v>
                </c:pt>
                <c:pt idx="3975">
                  <c:v>7.85999965667725</c:v>
                </c:pt>
                <c:pt idx="3976">
                  <c:v>6.65000009536743</c:v>
                </c:pt>
                <c:pt idx="3977">
                  <c:v>6.68000030517578</c:v>
                </c:pt>
                <c:pt idx="3978">
                  <c:v>6.19000005722046</c:v>
                </c:pt>
                <c:pt idx="3979">
                  <c:v>3.89999985694885</c:v>
                </c:pt>
                <c:pt idx="3980">
                  <c:v>3.00999999046326</c:v>
                </c:pt>
                <c:pt idx="3981">
                  <c:v>2.94000005722046</c:v>
                </c:pt>
                <c:pt idx="3982">
                  <c:v>2.75999999046326</c:v>
                </c:pt>
                <c:pt idx="3983">
                  <c:v>2.54999995231628</c:v>
                </c:pt>
                <c:pt idx="3984">
                  <c:v>2.25999999046326</c:v>
                </c:pt>
                <c:pt idx="3985">
                  <c:v>1.85000002384186</c:v>
                </c:pt>
                <c:pt idx="3986">
                  <c:v>1.63999998569489</c:v>
                </c:pt>
                <c:pt idx="3987">
                  <c:v>1.07999992370606</c:v>
                </c:pt>
                <c:pt idx="3988">
                  <c:v>0.880000054836273</c:v>
                </c:pt>
                <c:pt idx="3989">
                  <c:v>0.740000009536743</c:v>
                </c:pt>
                <c:pt idx="3990">
                  <c:v>0.539999961853027</c:v>
                </c:pt>
                <c:pt idx="3991">
                  <c:v>0.310000002384186</c:v>
                </c:pt>
                <c:pt idx="3992">
                  <c:v>0.110000006854534</c:v>
                </c:pt>
                <c:pt idx="3993">
                  <c:v>0.0500000007450581</c:v>
                </c:pt>
                <c:pt idx="3994">
                  <c:v>1.37000000476837</c:v>
                </c:pt>
                <c:pt idx="3995">
                  <c:v>2.15000009536743</c:v>
                </c:pt>
                <c:pt idx="3996">
                  <c:v>2.41999983787537</c:v>
                </c:pt>
                <c:pt idx="3997">
                  <c:v>3.16000008583069</c:v>
                </c:pt>
                <c:pt idx="3998">
                  <c:v>2.55999994277954</c:v>
                </c:pt>
                <c:pt idx="3999">
                  <c:v>3.00999999046326</c:v>
                </c:pt>
                <c:pt idx="4000">
                  <c:v>3.09999990463257</c:v>
                </c:pt>
                <c:pt idx="4001">
                  <c:v>3.94000005722046</c:v>
                </c:pt>
                <c:pt idx="4002">
                  <c:v>3.92999982833862</c:v>
                </c:pt>
                <c:pt idx="4003">
                  <c:v>3.67000007629394</c:v>
                </c:pt>
                <c:pt idx="4004">
                  <c:v>4.51000022888184</c:v>
                </c:pt>
                <c:pt idx="4005">
                  <c:v>5.89000034332275</c:v>
                </c:pt>
                <c:pt idx="4006">
                  <c:v>5.61999988555908</c:v>
                </c:pt>
                <c:pt idx="4007">
                  <c:v>5.27999973297119</c:v>
                </c:pt>
                <c:pt idx="4008">
                  <c:v>5.84000015258789</c:v>
                </c:pt>
                <c:pt idx="4009">
                  <c:v>6.59999990463257</c:v>
                </c:pt>
                <c:pt idx="4010">
                  <c:v>6.65999984741211</c:v>
                </c:pt>
                <c:pt idx="4011">
                  <c:v>6.55000019073486</c:v>
                </c:pt>
                <c:pt idx="4012">
                  <c:v>6.6100001335144</c:v>
                </c:pt>
                <c:pt idx="4013">
                  <c:v>7.26000022888184</c:v>
                </c:pt>
                <c:pt idx="4014">
                  <c:v>6.78000020980835</c:v>
                </c:pt>
                <c:pt idx="4015">
                  <c:v>7.31999969482422</c:v>
                </c:pt>
                <c:pt idx="4016">
                  <c:v>7.23000001907349</c:v>
                </c:pt>
                <c:pt idx="4017">
                  <c:v>8.79999923706055</c:v>
                </c:pt>
                <c:pt idx="4018">
                  <c:v>7.1100001335144</c:v>
                </c:pt>
                <c:pt idx="4019">
                  <c:v>7.36999988555908</c:v>
                </c:pt>
                <c:pt idx="4020">
                  <c:v>7.90999984741211</c:v>
                </c:pt>
                <c:pt idx="4021">
                  <c:v>6.63000011444092</c:v>
                </c:pt>
                <c:pt idx="4022">
                  <c:v>6.01999998092651</c:v>
                </c:pt>
                <c:pt idx="4023">
                  <c:v>6.71000003814697</c:v>
                </c:pt>
                <c:pt idx="4024">
                  <c:v>5.42999982833862</c:v>
                </c:pt>
                <c:pt idx="4025">
                  <c:v>4.07000017166138</c:v>
                </c:pt>
                <c:pt idx="4026">
                  <c:v>3.67000007629394</c:v>
                </c:pt>
                <c:pt idx="4027">
                  <c:v>3.13000011444092</c:v>
                </c:pt>
                <c:pt idx="4028">
                  <c:v>3.0699999332428</c:v>
                </c:pt>
                <c:pt idx="4029">
                  <c:v>3.02999997138977</c:v>
                </c:pt>
                <c:pt idx="4030">
                  <c:v>2.25999999046326</c:v>
                </c:pt>
                <c:pt idx="4031">
                  <c:v>1.71999990940094</c:v>
                </c:pt>
                <c:pt idx="4032">
                  <c:v>1.64999997615814</c:v>
                </c:pt>
                <c:pt idx="4033">
                  <c:v>1.25999999046326</c:v>
                </c:pt>
                <c:pt idx="4034">
                  <c:v>1.25999999046326</c:v>
                </c:pt>
                <c:pt idx="4035">
                  <c:v>1.16999995708466</c:v>
                </c:pt>
                <c:pt idx="4036">
                  <c:v>0.759999990463257</c:v>
                </c:pt>
                <c:pt idx="4037">
                  <c:v>0.670000016689301</c:v>
                </c:pt>
                <c:pt idx="4038">
                  <c:v>0.440000027418137</c:v>
                </c:pt>
                <c:pt idx="4039">
                  <c:v>0.25</c:v>
                </c:pt>
                <c:pt idx="4040">
                  <c:v>0.0900000035762787</c:v>
                </c:pt>
                <c:pt idx="4041">
                  <c:v>0.0500000007450581</c:v>
                </c:pt>
                <c:pt idx="4042">
                  <c:v>1.20999991893768</c:v>
                </c:pt>
                <c:pt idx="4043">
                  <c:v>1.45000004768372</c:v>
                </c:pt>
                <c:pt idx="4044">
                  <c:v>1.37000000476837</c:v>
                </c:pt>
                <c:pt idx="4045">
                  <c:v>1.63999998569489</c:v>
                </c:pt>
                <c:pt idx="4046">
                  <c:v>2.25999999046326</c:v>
                </c:pt>
                <c:pt idx="4047">
                  <c:v>3.0699999332428</c:v>
                </c:pt>
                <c:pt idx="4048">
                  <c:v>3.09999990463257</c:v>
                </c:pt>
                <c:pt idx="4049">
                  <c:v>3.74000000953674</c:v>
                </c:pt>
                <c:pt idx="4050">
                  <c:v>3.73000001907349</c:v>
                </c:pt>
                <c:pt idx="4051">
                  <c:v>3.83999991416931</c:v>
                </c:pt>
                <c:pt idx="4052">
                  <c:v>4.65999984741211</c:v>
                </c:pt>
                <c:pt idx="4053">
                  <c:v>4.86999988555908</c:v>
                </c:pt>
                <c:pt idx="4054">
                  <c:v>4.96000003814697</c:v>
                </c:pt>
                <c:pt idx="4055">
                  <c:v>5.44000005722046</c:v>
                </c:pt>
                <c:pt idx="4056">
                  <c:v>6.7000002861023</c:v>
                </c:pt>
                <c:pt idx="4057">
                  <c:v>6.86999988555908</c:v>
                </c:pt>
                <c:pt idx="4058">
                  <c:v>6.90000009536743</c:v>
                </c:pt>
                <c:pt idx="4059">
                  <c:v>7.05999994277954</c:v>
                </c:pt>
                <c:pt idx="4060">
                  <c:v>7.55000019073486</c:v>
                </c:pt>
                <c:pt idx="4061">
                  <c:v>7.34999990463257</c:v>
                </c:pt>
                <c:pt idx="4062">
                  <c:v>8.51000022888184</c:v>
                </c:pt>
                <c:pt idx="4063">
                  <c:v>7.51000022888184</c:v>
                </c:pt>
                <c:pt idx="4064">
                  <c:v>8.96000003814697</c:v>
                </c:pt>
                <c:pt idx="4065">
                  <c:v>8.9399995803833</c:v>
                </c:pt>
                <c:pt idx="4066">
                  <c:v>8.92000007629395</c:v>
                </c:pt>
                <c:pt idx="4067">
                  <c:v>8.61000061035156</c:v>
                </c:pt>
                <c:pt idx="4068">
                  <c:v>7.51999998092651</c:v>
                </c:pt>
                <c:pt idx="4069">
                  <c:v>8.19999980926514</c:v>
                </c:pt>
                <c:pt idx="4070">
                  <c:v>7.25</c:v>
                </c:pt>
                <c:pt idx="4071">
                  <c:v>6.67000007629395</c:v>
                </c:pt>
                <c:pt idx="4072">
                  <c:v>5.25</c:v>
                </c:pt>
                <c:pt idx="4073">
                  <c:v>5.32000017166138</c:v>
                </c:pt>
                <c:pt idx="4074">
                  <c:v>3.94000005722046</c:v>
                </c:pt>
                <c:pt idx="4075">
                  <c:v>3.61999988555908</c:v>
                </c:pt>
                <c:pt idx="4076">
                  <c:v>2.85999989509583</c:v>
                </c:pt>
                <c:pt idx="4077">
                  <c:v>2.83999991416931</c:v>
                </c:pt>
                <c:pt idx="4078">
                  <c:v>2.73000001907349</c:v>
                </c:pt>
                <c:pt idx="4079">
                  <c:v>2.15000009536743</c:v>
                </c:pt>
                <c:pt idx="4080">
                  <c:v>1.89999985694885</c:v>
                </c:pt>
                <c:pt idx="4081">
                  <c:v>1.44000005722046</c:v>
                </c:pt>
                <c:pt idx="4082">
                  <c:v>1.45000004768372</c:v>
                </c:pt>
                <c:pt idx="4083">
                  <c:v>1.0900000333786</c:v>
                </c:pt>
                <c:pt idx="4084">
                  <c:v>0.869999945163727</c:v>
                </c:pt>
                <c:pt idx="4085">
                  <c:v>0.709999978542328</c:v>
                </c:pt>
                <c:pt idx="4086">
                  <c:v>0.580000042915344</c:v>
                </c:pt>
                <c:pt idx="4087">
                  <c:v>0.290000021457672</c:v>
                </c:pt>
                <c:pt idx="4088">
                  <c:v>0.110000006854534</c:v>
                </c:pt>
                <c:pt idx="4089">
                  <c:v>0.0599999986588955</c:v>
                </c:pt>
                <c:pt idx="4090">
                  <c:v>0.810000002384186</c:v>
                </c:pt>
                <c:pt idx="4091">
                  <c:v>0.900000035762787</c:v>
                </c:pt>
                <c:pt idx="4092">
                  <c:v>1.25</c:v>
                </c:pt>
                <c:pt idx="4093">
                  <c:v>1.52999997138977</c:v>
                </c:pt>
                <c:pt idx="4094">
                  <c:v>1.47000002861023</c:v>
                </c:pt>
                <c:pt idx="4095">
                  <c:v>1.67000007629395</c:v>
                </c:pt>
                <c:pt idx="4096">
                  <c:v>2.25999999046326</c:v>
                </c:pt>
                <c:pt idx="4097">
                  <c:v>2.6800000667572</c:v>
                </c:pt>
                <c:pt idx="4098">
                  <c:v>2.6100001335144</c:v>
                </c:pt>
                <c:pt idx="4099">
                  <c:v>2.74000000953674</c:v>
                </c:pt>
                <c:pt idx="4100">
                  <c:v>2.91000008583069</c:v>
                </c:pt>
                <c:pt idx="4101">
                  <c:v>3.76999974250793</c:v>
                </c:pt>
                <c:pt idx="4102">
                  <c:v>3.89000010490417</c:v>
                </c:pt>
                <c:pt idx="4103">
                  <c:v>3.39999985694885</c:v>
                </c:pt>
                <c:pt idx="4104">
                  <c:v>3.6800000667572</c:v>
                </c:pt>
                <c:pt idx="4105">
                  <c:v>3.5699999332428</c:v>
                </c:pt>
                <c:pt idx="4106">
                  <c:v>4.15000009536743</c:v>
                </c:pt>
                <c:pt idx="4107">
                  <c:v>4.57000017166138</c:v>
                </c:pt>
                <c:pt idx="4108">
                  <c:v>4.25</c:v>
                </c:pt>
                <c:pt idx="4109">
                  <c:v>4.80000019073486</c:v>
                </c:pt>
                <c:pt idx="4110">
                  <c:v>4.5600004196167</c:v>
                </c:pt>
                <c:pt idx="4111">
                  <c:v>4.78000020980835</c:v>
                </c:pt>
                <c:pt idx="4112">
                  <c:v>4.92000007629395</c:v>
                </c:pt>
                <c:pt idx="4113">
                  <c:v>4.73999977111816</c:v>
                </c:pt>
                <c:pt idx="4114">
                  <c:v>4.52999973297119</c:v>
                </c:pt>
                <c:pt idx="4115">
                  <c:v>4.59999990463257</c:v>
                </c:pt>
                <c:pt idx="4116">
                  <c:v>4.23999977111816</c:v>
                </c:pt>
                <c:pt idx="4117">
                  <c:v>4.15999984741211</c:v>
                </c:pt>
                <c:pt idx="4118">
                  <c:v>4.09000015258789</c:v>
                </c:pt>
                <c:pt idx="4119">
                  <c:v>4.90999984741211</c:v>
                </c:pt>
                <c:pt idx="4120">
                  <c:v>3.78000020980835</c:v>
                </c:pt>
                <c:pt idx="4121">
                  <c:v>3.71999979019165</c:v>
                </c:pt>
                <c:pt idx="4122">
                  <c:v>3.49000000953674</c:v>
                </c:pt>
                <c:pt idx="4123">
                  <c:v>3.19000005722046</c:v>
                </c:pt>
                <c:pt idx="4124">
                  <c:v>3.42000007629394</c:v>
                </c:pt>
                <c:pt idx="4125">
                  <c:v>3.16000008583069</c:v>
                </c:pt>
                <c:pt idx="4126">
                  <c:v>2.75</c:v>
                </c:pt>
                <c:pt idx="4127">
                  <c:v>2.53999996185303</c:v>
                </c:pt>
                <c:pt idx="4128">
                  <c:v>2.79999995231628</c:v>
                </c:pt>
                <c:pt idx="4129">
                  <c:v>2.46000003814697</c:v>
                </c:pt>
                <c:pt idx="4130">
                  <c:v>2.10000014305115</c:v>
                </c:pt>
                <c:pt idx="4131">
                  <c:v>1.41999995708466</c:v>
                </c:pt>
                <c:pt idx="4132">
                  <c:v>1.12000000476837</c:v>
                </c:pt>
                <c:pt idx="4133">
                  <c:v>0.880000054836273</c:v>
                </c:pt>
                <c:pt idx="4134">
                  <c:v>0.75</c:v>
                </c:pt>
                <c:pt idx="4135">
                  <c:v>0.409999996423721</c:v>
                </c:pt>
                <c:pt idx="4136">
                  <c:v>0.150000005960465</c:v>
                </c:pt>
                <c:pt idx="4137">
                  <c:v>0.0799999982118607</c:v>
                </c:pt>
                <c:pt idx="4138">
                  <c:v>2.11999988555908</c:v>
                </c:pt>
                <c:pt idx="4139">
                  <c:v>3.22000002861023</c:v>
                </c:pt>
                <c:pt idx="4140">
                  <c:v>2.76999998092651</c:v>
                </c:pt>
                <c:pt idx="4141">
                  <c:v>3.47000002861023</c:v>
                </c:pt>
                <c:pt idx="4142">
                  <c:v>4.09000015258789</c:v>
                </c:pt>
                <c:pt idx="4143">
                  <c:v>5.6100001335144</c:v>
                </c:pt>
                <c:pt idx="4144">
                  <c:v>6.40999984741211</c:v>
                </c:pt>
                <c:pt idx="4145">
                  <c:v>6.71999979019165</c:v>
                </c:pt>
                <c:pt idx="4146">
                  <c:v>7.69999980926514</c:v>
                </c:pt>
                <c:pt idx="4147">
                  <c:v>8.93000030517578</c:v>
                </c:pt>
                <c:pt idx="4148">
                  <c:v>8.49000072479248</c:v>
                </c:pt>
                <c:pt idx="4149">
                  <c:v>9.88999938964844</c:v>
                </c:pt>
                <c:pt idx="4150">
                  <c:v>10.0499992370606</c:v>
                </c:pt>
                <c:pt idx="4151">
                  <c:v>12.2700004577637</c:v>
                </c:pt>
                <c:pt idx="4152">
                  <c:v>13.039999961853</c:v>
                </c:pt>
                <c:pt idx="4153">
                  <c:v>11.4499998092651</c:v>
                </c:pt>
                <c:pt idx="4154">
                  <c:v>14.5699996948242</c:v>
                </c:pt>
                <c:pt idx="4155">
                  <c:v>12.9400005340576</c:v>
                </c:pt>
                <c:pt idx="4156">
                  <c:v>14.9000005722046</c:v>
                </c:pt>
                <c:pt idx="4157">
                  <c:v>15.6800003051758</c:v>
                </c:pt>
                <c:pt idx="4158">
                  <c:v>15.8499994277954</c:v>
                </c:pt>
                <c:pt idx="4159">
                  <c:v>16.9300003051758</c:v>
                </c:pt>
                <c:pt idx="4160">
                  <c:v>15.0200004577637</c:v>
                </c:pt>
                <c:pt idx="4161">
                  <c:v>17.2000007629395</c:v>
                </c:pt>
                <c:pt idx="4162">
                  <c:v>16.3699989318848</c:v>
                </c:pt>
                <c:pt idx="4163">
                  <c:v>16.9899997711182</c:v>
                </c:pt>
                <c:pt idx="4164">
                  <c:v>17.0900001525879</c:v>
                </c:pt>
                <c:pt idx="4165">
                  <c:v>13.5299997329712</c:v>
                </c:pt>
                <c:pt idx="4166">
                  <c:v>13.4799995422363</c:v>
                </c:pt>
                <c:pt idx="4167">
                  <c:v>14.8400001525879</c:v>
                </c:pt>
                <c:pt idx="4168">
                  <c:v>11.9400005340576</c:v>
                </c:pt>
                <c:pt idx="4169">
                  <c:v>9.84000015258789</c:v>
                </c:pt>
                <c:pt idx="4170">
                  <c:v>8.72999954223633</c:v>
                </c:pt>
                <c:pt idx="4171">
                  <c:v>7.26999998092651</c:v>
                </c:pt>
                <c:pt idx="4172">
                  <c:v>6.42999982833862</c:v>
                </c:pt>
                <c:pt idx="4173">
                  <c:v>4.90000009536743</c:v>
                </c:pt>
                <c:pt idx="4174">
                  <c:v>5.55999994277954</c:v>
                </c:pt>
                <c:pt idx="4175">
                  <c:v>4.73000001907349</c:v>
                </c:pt>
                <c:pt idx="4176">
                  <c:v>3.46000003814697</c:v>
                </c:pt>
                <c:pt idx="4177">
                  <c:v>3.28999996185303</c:v>
                </c:pt>
                <c:pt idx="4178">
                  <c:v>2.78999996185303</c:v>
                </c:pt>
                <c:pt idx="4179">
                  <c:v>1.87999999523163</c:v>
                </c:pt>
                <c:pt idx="4180">
                  <c:v>1.42999994754791</c:v>
                </c:pt>
                <c:pt idx="4181">
                  <c:v>0.939999997615814</c:v>
                </c:pt>
                <c:pt idx="4182">
                  <c:v>0.790000021457672</c:v>
                </c:pt>
                <c:pt idx="4183">
                  <c:v>0.329999983310699</c:v>
                </c:pt>
                <c:pt idx="4184">
                  <c:v>0.129999995231628</c:v>
                </c:pt>
                <c:pt idx="4185">
                  <c:v>0.0700000002980232</c:v>
                </c:pt>
                <c:pt idx="4186">
                  <c:v>1.67000007629395</c:v>
                </c:pt>
                <c:pt idx="4187">
                  <c:v>1.89000010490418</c:v>
                </c:pt>
                <c:pt idx="4188">
                  <c:v>2.49000000953674</c:v>
                </c:pt>
                <c:pt idx="4189">
                  <c:v>2.58999991416931</c:v>
                </c:pt>
                <c:pt idx="4190">
                  <c:v>2.66999983787537</c:v>
                </c:pt>
                <c:pt idx="4191">
                  <c:v>3.38000011444092</c:v>
                </c:pt>
                <c:pt idx="4192">
                  <c:v>2.91000008583069</c:v>
                </c:pt>
                <c:pt idx="4193">
                  <c:v>3.74000000953674</c:v>
                </c:pt>
                <c:pt idx="4194">
                  <c:v>3.35999989509583</c:v>
                </c:pt>
                <c:pt idx="4195">
                  <c:v>3.78999996185303</c:v>
                </c:pt>
                <c:pt idx="4196">
                  <c:v>4.69000005722046</c:v>
                </c:pt>
                <c:pt idx="4197">
                  <c:v>4.73000001907349</c:v>
                </c:pt>
                <c:pt idx="4198">
                  <c:v>4.51999998092651</c:v>
                </c:pt>
                <c:pt idx="4199">
                  <c:v>4.84999990463257</c:v>
                </c:pt>
                <c:pt idx="4200">
                  <c:v>5.07999992370606</c:v>
                </c:pt>
                <c:pt idx="4201">
                  <c:v>4.65000009536743</c:v>
                </c:pt>
                <c:pt idx="4202">
                  <c:v>4.15000009536743</c:v>
                </c:pt>
                <c:pt idx="4203">
                  <c:v>4.25999975204468</c:v>
                </c:pt>
                <c:pt idx="4204">
                  <c:v>4.39999961853027</c:v>
                </c:pt>
                <c:pt idx="4205">
                  <c:v>4.78000020980835</c:v>
                </c:pt>
                <c:pt idx="4206">
                  <c:v>4.69000005722046</c:v>
                </c:pt>
                <c:pt idx="4207">
                  <c:v>4.13000011444092</c:v>
                </c:pt>
                <c:pt idx="4208">
                  <c:v>4.13000011444092</c:v>
                </c:pt>
                <c:pt idx="4209">
                  <c:v>4.34000015258789</c:v>
                </c:pt>
                <c:pt idx="4210">
                  <c:v>4.61999988555908</c:v>
                </c:pt>
                <c:pt idx="4211">
                  <c:v>4.3899998664856</c:v>
                </c:pt>
                <c:pt idx="4212">
                  <c:v>4.23999977111816</c:v>
                </c:pt>
                <c:pt idx="4213">
                  <c:v>4.3899998664856</c:v>
                </c:pt>
                <c:pt idx="4214">
                  <c:v>4.28000020980835</c:v>
                </c:pt>
                <c:pt idx="4215">
                  <c:v>3.74000000953674</c:v>
                </c:pt>
                <c:pt idx="4216">
                  <c:v>3.52000021934509</c:v>
                </c:pt>
                <c:pt idx="4217">
                  <c:v>3.02999997138977</c:v>
                </c:pt>
                <c:pt idx="4218">
                  <c:v>2.91000008583069</c:v>
                </c:pt>
                <c:pt idx="4219">
                  <c:v>2.87000012397766</c:v>
                </c:pt>
                <c:pt idx="4220">
                  <c:v>2.36999988555908</c:v>
                </c:pt>
                <c:pt idx="4221">
                  <c:v>2.23000001907349</c:v>
                </c:pt>
                <c:pt idx="4222">
                  <c:v>1.71999990940094</c:v>
                </c:pt>
                <c:pt idx="4223">
                  <c:v>1.5699999332428</c:v>
                </c:pt>
                <c:pt idx="4224">
                  <c:v>1.61000001430512</c:v>
                </c:pt>
                <c:pt idx="4225">
                  <c:v>1.49000000953674</c:v>
                </c:pt>
                <c:pt idx="4226">
                  <c:v>1.56000006198883</c:v>
                </c:pt>
                <c:pt idx="4227">
                  <c:v>1.42999994754791</c:v>
                </c:pt>
                <c:pt idx="4228">
                  <c:v>0.910000026226044</c:v>
                </c:pt>
                <c:pt idx="4229">
                  <c:v>0.800000011920929</c:v>
                </c:pt>
                <c:pt idx="4230">
                  <c:v>0.790000021457672</c:v>
                </c:pt>
                <c:pt idx="4231">
                  <c:v>0.340000003576279</c:v>
                </c:pt>
                <c:pt idx="4232">
                  <c:v>0.140000000596046</c:v>
                </c:pt>
                <c:pt idx="4233">
                  <c:v>0.0700000002980232</c:v>
                </c:pt>
                <c:pt idx="4234">
                  <c:v>1.24000000953674</c:v>
                </c:pt>
                <c:pt idx="4235">
                  <c:v>1.35000002384186</c:v>
                </c:pt>
                <c:pt idx="4236">
                  <c:v>1.61000001430512</c:v>
                </c:pt>
                <c:pt idx="4237">
                  <c:v>1.5</c:v>
                </c:pt>
                <c:pt idx="4238">
                  <c:v>1.37000000476837</c:v>
                </c:pt>
                <c:pt idx="4239">
                  <c:v>1.71999990940094</c:v>
                </c:pt>
                <c:pt idx="4240">
                  <c:v>2.19999980926514</c:v>
                </c:pt>
                <c:pt idx="4241">
                  <c:v>2.05999994277954</c:v>
                </c:pt>
                <c:pt idx="4242">
                  <c:v>2.70000004768372</c:v>
                </c:pt>
                <c:pt idx="4243">
                  <c:v>3.20000004768372</c:v>
                </c:pt>
                <c:pt idx="4244">
                  <c:v>2.87000012397766</c:v>
                </c:pt>
                <c:pt idx="4245">
                  <c:v>3.29999995231628</c:v>
                </c:pt>
                <c:pt idx="4246">
                  <c:v>3.3199999332428</c:v>
                </c:pt>
                <c:pt idx="4247">
                  <c:v>3.63000011444092</c:v>
                </c:pt>
                <c:pt idx="4248">
                  <c:v>3.57999992370606</c:v>
                </c:pt>
                <c:pt idx="4249">
                  <c:v>3.71000003814697</c:v>
                </c:pt>
                <c:pt idx="4250">
                  <c:v>3.1800000667572</c:v>
                </c:pt>
                <c:pt idx="4251">
                  <c:v>3.53999996185303</c:v>
                </c:pt>
                <c:pt idx="4252">
                  <c:v>3.52999997138977</c:v>
                </c:pt>
                <c:pt idx="4253">
                  <c:v>4.28000020980835</c:v>
                </c:pt>
                <c:pt idx="4254">
                  <c:v>3.49000000953674</c:v>
                </c:pt>
                <c:pt idx="4255">
                  <c:v>3.94000005722046</c:v>
                </c:pt>
                <c:pt idx="4256">
                  <c:v>4.07000017166138</c:v>
                </c:pt>
                <c:pt idx="4257">
                  <c:v>4.10999965667725</c:v>
                </c:pt>
                <c:pt idx="4258">
                  <c:v>4.38000011444092</c:v>
                </c:pt>
                <c:pt idx="4259">
                  <c:v>3.54999995231628</c:v>
                </c:pt>
                <c:pt idx="4260">
                  <c:v>3.88000011444092</c:v>
                </c:pt>
                <c:pt idx="4261">
                  <c:v>3.73000001907349</c:v>
                </c:pt>
                <c:pt idx="4262">
                  <c:v>4.09999990463257</c:v>
                </c:pt>
                <c:pt idx="4263">
                  <c:v>3.64000010490417</c:v>
                </c:pt>
                <c:pt idx="4264">
                  <c:v>3.61999988555908</c:v>
                </c:pt>
                <c:pt idx="4265">
                  <c:v>2.96000003814697</c:v>
                </c:pt>
                <c:pt idx="4266">
                  <c:v>2.98000001907349</c:v>
                </c:pt>
                <c:pt idx="4267">
                  <c:v>2.91000008583069</c:v>
                </c:pt>
                <c:pt idx="4268">
                  <c:v>2.50999999046326</c:v>
                </c:pt>
                <c:pt idx="4269">
                  <c:v>2.22000002861023</c:v>
                </c:pt>
                <c:pt idx="4270">
                  <c:v>2.24000000953674</c:v>
                </c:pt>
                <c:pt idx="4271">
                  <c:v>1.94999992847443</c:v>
                </c:pt>
                <c:pt idx="4272">
                  <c:v>1.62000000476837</c:v>
                </c:pt>
                <c:pt idx="4273">
                  <c:v>1.60000002384186</c:v>
                </c:pt>
                <c:pt idx="4274">
                  <c:v>1.36000001430512</c:v>
                </c:pt>
                <c:pt idx="4275">
                  <c:v>1.20000004768372</c:v>
                </c:pt>
                <c:pt idx="4276">
                  <c:v>1.14999997615814</c:v>
                </c:pt>
                <c:pt idx="4277">
                  <c:v>0.849999964237213</c:v>
                </c:pt>
                <c:pt idx="4278">
                  <c:v>0.800000011920929</c:v>
                </c:pt>
                <c:pt idx="4279">
                  <c:v>0.349999994039536</c:v>
                </c:pt>
                <c:pt idx="4280">
                  <c:v>0.140000000596046</c:v>
                </c:pt>
                <c:pt idx="4281">
                  <c:v>0.0799999982118607</c:v>
                </c:pt>
                <c:pt idx="4282">
                  <c:v>1.02999997138977</c:v>
                </c:pt>
                <c:pt idx="4283">
                  <c:v>1.36000001430512</c:v>
                </c:pt>
                <c:pt idx="4284">
                  <c:v>1.63999998569489</c:v>
                </c:pt>
                <c:pt idx="4285">
                  <c:v>1.49000000953674</c:v>
                </c:pt>
                <c:pt idx="4286">
                  <c:v>1.73999989032745</c:v>
                </c:pt>
                <c:pt idx="4287">
                  <c:v>2.1100001335144</c:v>
                </c:pt>
                <c:pt idx="4288">
                  <c:v>2.40000009536743</c:v>
                </c:pt>
                <c:pt idx="4289">
                  <c:v>2.83999991416931</c:v>
                </c:pt>
                <c:pt idx="4290">
                  <c:v>3</c:v>
                </c:pt>
                <c:pt idx="4291">
                  <c:v>2.92999982833862</c:v>
                </c:pt>
                <c:pt idx="4292">
                  <c:v>3.20000004768372</c:v>
                </c:pt>
                <c:pt idx="4293">
                  <c:v>3.8199999332428</c:v>
                </c:pt>
                <c:pt idx="4294">
                  <c:v>3.71000003814697</c:v>
                </c:pt>
                <c:pt idx="4295">
                  <c:v>3.68999981880188</c:v>
                </c:pt>
                <c:pt idx="4296">
                  <c:v>4.46999979019165</c:v>
                </c:pt>
                <c:pt idx="4297">
                  <c:v>3.83000016212463</c:v>
                </c:pt>
                <c:pt idx="4298">
                  <c:v>4.28000020980835</c:v>
                </c:pt>
                <c:pt idx="4299">
                  <c:v>4.86999988555908</c:v>
                </c:pt>
                <c:pt idx="4300">
                  <c:v>4.49000024795532</c:v>
                </c:pt>
                <c:pt idx="4301">
                  <c:v>4.13000011444092</c:v>
                </c:pt>
                <c:pt idx="4302">
                  <c:v>4.90000009536743</c:v>
                </c:pt>
                <c:pt idx="4303">
                  <c:v>4.65999984741211</c:v>
                </c:pt>
                <c:pt idx="4304">
                  <c:v>4.72000026702881</c:v>
                </c:pt>
                <c:pt idx="4305">
                  <c:v>4.43000030517578</c:v>
                </c:pt>
                <c:pt idx="4306">
                  <c:v>4.76999998092651</c:v>
                </c:pt>
                <c:pt idx="4307">
                  <c:v>4.83999967575073</c:v>
                </c:pt>
                <c:pt idx="4308">
                  <c:v>5.09999990463257</c:v>
                </c:pt>
                <c:pt idx="4309">
                  <c:v>5.3899998664856</c:v>
                </c:pt>
                <c:pt idx="4310">
                  <c:v>4.57999992370606</c:v>
                </c:pt>
                <c:pt idx="4311">
                  <c:v>4.80000019073486</c:v>
                </c:pt>
                <c:pt idx="4312">
                  <c:v>4.46999979019165</c:v>
                </c:pt>
                <c:pt idx="4313">
                  <c:v>3.75999999046326</c:v>
                </c:pt>
                <c:pt idx="4314">
                  <c:v>3.38000011444092</c:v>
                </c:pt>
                <c:pt idx="4315">
                  <c:v>3.20000004768372</c:v>
                </c:pt>
                <c:pt idx="4316">
                  <c:v>3.24000000953674</c:v>
                </c:pt>
                <c:pt idx="4317">
                  <c:v>3.39999985694885</c:v>
                </c:pt>
                <c:pt idx="4318">
                  <c:v>3.25999999046326</c:v>
                </c:pt>
                <c:pt idx="4319">
                  <c:v>2.77999997138977</c:v>
                </c:pt>
                <c:pt idx="4320">
                  <c:v>2.83000016212463</c:v>
                </c:pt>
                <c:pt idx="4321">
                  <c:v>2.24000000953674</c:v>
                </c:pt>
                <c:pt idx="4322">
                  <c:v>1.98000013828278</c:v>
                </c:pt>
                <c:pt idx="4323">
                  <c:v>1.82000005245209</c:v>
                </c:pt>
                <c:pt idx="4324">
                  <c:v>1.23000001907349</c:v>
                </c:pt>
                <c:pt idx="4325">
                  <c:v>0.959999978542328</c:v>
                </c:pt>
                <c:pt idx="4326">
                  <c:v>0.819999992847443</c:v>
                </c:pt>
                <c:pt idx="4327">
                  <c:v>0.400000005960465</c:v>
                </c:pt>
                <c:pt idx="4328">
                  <c:v>0.170000001788139</c:v>
                </c:pt>
                <c:pt idx="4329">
                  <c:v>0.0900000035762787</c:v>
                </c:pt>
                <c:pt idx="4330">
                  <c:v>1.1800000667572</c:v>
                </c:pt>
                <c:pt idx="4331">
                  <c:v>1.26999998092651</c:v>
                </c:pt>
                <c:pt idx="4332">
                  <c:v>1.25</c:v>
                </c:pt>
                <c:pt idx="4333">
                  <c:v>1.73000001907349</c:v>
                </c:pt>
                <c:pt idx="4334">
                  <c:v>1.78000009059906</c:v>
                </c:pt>
                <c:pt idx="4335">
                  <c:v>1.96000003814697</c:v>
                </c:pt>
                <c:pt idx="4336">
                  <c:v>2.3600001335144</c:v>
                </c:pt>
                <c:pt idx="4337">
                  <c:v>2.52999997138977</c:v>
                </c:pt>
                <c:pt idx="4338">
                  <c:v>3.05999994277954</c:v>
                </c:pt>
                <c:pt idx="4339">
                  <c:v>3.28999996185303</c:v>
                </c:pt>
                <c:pt idx="4340">
                  <c:v>3.36999988555908</c:v>
                </c:pt>
                <c:pt idx="4341">
                  <c:v>3.89000010490417</c:v>
                </c:pt>
                <c:pt idx="4342">
                  <c:v>4.40999984741211</c:v>
                </c:pt>
                <c:pt idx="4343">
                  <c:v>4.38000011444092</c:v>
                </c:pt>
                <c:pt idx="4344">
                  <c:v>4.21000003814697</c:v>
                </c:pt>
                <c:pt idx="4345">
                  <c:v>4.26999998092651</c:v>
                </c:pt>
                <c:pt idx="4346">
                  <c:v>6.10000038146973</c:v>
                </c:pt>
                <c:pt idx="4347">
                  <c:v>6.63000011444092</c:v>
                </c:pt>
                <c:pt idx="4348">
                  <c:v>6.46000003814697</c:v>
                </c:pt>
                <c:pt idx="4349">
                  <c:v>7.26999998092651</c:v>
                </c:pt>
                <c:pt idx="4350">
                  <c:v>6.18000030517578</c:v>
                </c:pt>
                <c:pt idx="4351">
                  <c:v>7.46000003814697</c:v>
                </c:pt>
                <c:pt idx="4352">
                  <c:v>7.51000022888184</c:v>
                </c:pt>
                <c:pt idx="4353">
                  <c:v>7.66000032424927</c:v>
                </c:pt>
                <c:pt idx="4354">
                  <c:v>7.90999984741211</c:v>
                </c:pt>
                <c:pt idx="4355">
                  <c:v>7.12000036239624</c:v>
                </c:pt>
                <c:pt idx="4356">
                  <c:v>8.03000068664551</c:v>
                </c:pt>
                <c:pt idx="4357">
                  <c:v>6.95999956130981</c:v>
                </c:pt>
                <c:pt idx="4358">
                  <c:v>5.9500002861023</c:v>
                </c:pt>
                <c:pt idx="4359">
                  <c:v>6.44000005722046</c:v>
                </c:pt>
                <c:pt idx="4360">
                  <c:v>5.32000017166138</c:v>
                </c:pt>
                <c:pt idx="4361">
                  <c:v>4.94000005722046</c:v>
                </c:pt>
                <c:pt idx="4362">
                  <c:v>4.98000001907349</c:v>
                </c:pt>
                <c:pt idx="4363">
                  <c:v>4.28000020980835</c:v>
                </c:pt>
                <c:pt idx="4364">
                  <c:v>3.94999980926514</c:v>
                </c:pt>
                <c:pt idx="4365">
                  <c:v>3.25999999046326</c:v>
                </c:pt>
                <c:pt idx="4366">
                  <c:v>2.99000000953674</c:v>
                </c:pt>
                <c:pt idx="4367">
                  <c:v>2.66000008583069</c:v>
                </c:pt>
                <c:pt idx="4368">
                  <c:v>2.6399998664856</c:v>
                </c:pt>
                <c:pt idx="4369">
                  <c:v>2.25999999046326</c:v>
                </c:pt>
                <c:pt idx="4370">
                  <c:v>2.19000005722046</c:v>
                </c:pt>
                <c:pt idx="4371">
                  <c:v>1.29000008106232</c:v>
                </c:pt>
                <c:pt idx="4372">
                  <c:v>1.27999997138977</c:v>
                </c:pt>
                <c:pt idx="4373">
                  <c:v>0.97000002861023</c:v>
                </c:pt>
                <c:pt idx="4374">
                  <c:v>0.900000035762787</c:v>
                </c:pt>
                <c:pt idx="4375">
                  <c:v>0.5</c:v>
                </c:pt>
                <c:pt idx="4376">
                  <c:v>0.189999997615814</c:v>
                </c:pt>
                <c:pt idx="4377">
                  <c:v>0.0900000035762787</c:v>
                </c:pt>
                <c:pt idx="4378">
                  <c:v>3.32999992370606</c:v>
                </c:pt>
                <c:pt idx="4379">
                  <c:v>4.15999984741211</c:v>
                </c:pt>
                <c:pt idx="4380">
                  <c:v>5.12999963760376</c:v>
                </c:pt>
                <c:pt idx="4381">
                  <c:v>6.40000009536743</c:v>
                </c:pt>
                <c:pt idx="4382">
                  <c:v>7.07000017166138</c:v>
                </c:pt>
                <c:pt idx="4383">
                  <c:v>9.60999965667725</c:v>
                </c:pt>
                <c:pt idx="4384">
                  <c:v>11.5699996948242</c:v>
                </c:pt>
                <c:pt idx="4385">
                  <c:v>11.3999996185303</c:v>
                </c:pt>
                <c:pt idx="4386">
                  <c:v>14.1000003814697</c:v>
                </c:pt>
                <c:pt idx="4387">
                  <c:v>15.2600002288818</c:v>
                </c:pt>
                <c:pt idx="4388">
                  <c:v>13.0199995040894</c:v>
                </c:pt>
                <c:pt idx="4389">
                  <c:v>14.6599998474121</c:v>
                </c:pt>
                <c:pt idx="4390">
                  <c:v>15.5900001525879</c:v>
                </c:pt>
                <c:pt idx="4391">
                  <c:v>16.4600009918213</c:v>
                </c:pt>
                <c:pt idx="4392">
                  <c:v>15.3799991607666</c:v>
                </c:pt>
                <c:pt idx="4393">
                  <c:v>16.2800006866455</c:v>
                </c:pt>
                <c:pt idx="4394">
                  <c:v>16.9899997711182</c:v>
                </c:pt>
                <c:pt idx="4395">
                  <c:v>19.7900009155273</c:v>
                </c:pt>
                <c:pt idx="4396">
                  <c:v>17.2600002288818</c:v>
                </c:pt>
                <c:pt idx="4397">
                  <c:v>20.2800006866455</c:v>
                </c:pt>
                <c:pt idx="4398">
                  <c:v>18.4500007629394</c:v>
                </c:pt>
                <c:pt idx="4399">
                  <c:v>20.939998626709</c:v>
                </c:pt>
                <c:pt idx="4400">
                  <c:v>18.6499996185303</c:v>
                </c:pt>
                <c:pt idx="4401">
                  <c:v>17.0300006866455</c:v>
                </c:pt>
                <c:pt idx="4402">
                  <c:v>20.1999988555908</c:v>
                </c:pt>
                <c:pt idx="4403">
                  <c:v>16.8899993896484</c:v>
                </c:pt>
                <c:pt idx="4404">
                  <c:v>20.2600002288818</c:v>
                </c:pt>
                <c:pt idx="4405">
                  <c:v>20.6199989318848</c:v>
                </c:pt>
                <c:pt idx="4406">
                  <c:v>16.3800010681152</c:v>
                </c:pt>
                <c:pt idx="4407">
                  <c:v>17.5499992370606</c:v>
                </c:pt>
                <c:pt idx="4408">
                  <c:v>15.3099994659424</c:v>
                </c:pt>
                <c:pt idx="4409">
                  <c:v>16.9500007629395</c:v>
                </c:pt>
                <c:pt idx="4410">
                  <c:v>13.8900003433228</c:v>
                </c:pt>
                <c:pt idx="4411">
                  <c:v>13.8200006484985</c:v>
                </c:pt>
                <c:pt idx="4412">
                  <c:v>10.829999923706</c:v>
                </c:pt>
                <c:pt idx="4413">
                  <c:v>10.3700008392334</c:v>
                </c:pt>
                <c:pt idx="4414">
                  <c:v>11.8699998855591</c:v>
                </c:pt>
                <c:pt idx="4415">
                  <c:v>8.98000049591064</c:v>
                </c:pt>
                <c:pt idx="4416">
                  <c:v>7.29999971389771</c:v>
                </c:pt>
                <c:pt idx="4417">
                  <c:v>5.66000032424927</c:v>
                </c:pt>
                <c:pt idx="4418">
                  <c:v>4.88000011444092</c:v>
                </c:pt>
                <c:pt idx="4419">
                  <c:v>4.17999982833862</c:v>
                </c:pt>
                <c:pt idx="4420">
                  <c:v>2.70000004768372</c:v>
                </c:pt>
                <c:pt idx="4421">
                  <c:v>2.25999999046326</c:v>
                </c:pt>
                <c:pt idx="4422">
                  <c:v>1.80000007152557</c:v>
                </c:pt>
                <c:pt idx="4423">
                  <c:v>0.880000054836273</c:v>
                </c:pt>
                <c:pt idx="4424">
                  <c:v>0.370000004768372</c:v>
                </c:pt>
                <c:pt idx="4425">
                  <c:v>0.159999996423721</c:v>
                </c:pt>
                <c:pt idx="4426">
                  <c:v>3.47000002861023</c:v>
                </c:pt>
                <c:pt idx="4427">
                  <c:v>4.57000017166138</c:v>
                </c:pt>
                <c:pt idx="4428">
                  <c:v>6.78999996185303</c:v>
                </c:pt>
                <c:pt idx="4429">
                  <c:v>7.59999942779541</c:v>
                </c:pt>
                <c:pt idx="4430">
                  <c:v>9.1200008392334</c:v>
                </c:pt>
                <c:pt idx="4431">
                  <c:v>11.5200004577637</c:v>
                </c:pt>
                <c:pt idx="4432">
                  <c:v>11.9799995422363</c:v>
                </c:pt>
                <c:pt idx="4433">
                  <c:v>14.8200006484985</c:v>
                </c:pt>
                <c:pt idx="4434">
                  <c:v>14.3000001907349</c:v>
                </c:pt>
                <c:pt idx="4435">
                  <c:v>14.8099994659424</c:v>
                </c:pt>
                <c:pt idx="4436">
                  <c:v>16.1000003814697</c:v>
                </c:pt>
                <c:pt idx="4437">
                  <c:v>16.1800003051758</c:v>
                </c:pt>
                <c:pt idx="4438">
                  <c:v>18.4899997711182</c:v>
                </c:pt>
                <c:pt idx="4439">
                  <c:v>20.6299991607666</c:v>
                </c:pt>
                <c:pt idx="4440">
                  <c:v>21.579999923706</c:v>
                </c:pt>
                <c:pt idx="4441">
                  <c:v>19.8600006103516</c:v>
                </c:pt>
                <c:pt idx="4442">
                  <c:v>20.810001373291</c:v>
                </c:pt>
                <c:pt idx="4443">
                  <c:v>20.6100006103516</c:v>
                </c:pt>
                <c:pt idx="4444">
                  <c:v>20.5599994659424</c:v>
                </c:pt>
                <c:pt idx="4445">
                  <c:v>21.8799991607666</c:v>
                </c:pt>
                <c:pt idx="4446">
                  <c:v>20.75</c:v>
                </c:pt>
                <c:pt idx="4447">
                  <c:v>18.75</c:v>
                </c:pt>
                <c:pt idx="4448">
                  <c:v>18.2999992370606</c:v>
                </c:pt>
                <c:pt idx="4449">
                  <c:v>20.4400005340576</c:v>
                </c:pt>
                <c:pt idx="4450">
                  <c:v>20.4099998474121</c:v>
                </c:pt>
                <c:pt idx="4451">
                  <c:v>20.329999923706</c:v>
                </c:pt>
                <c:pt idx="4452">
                  <c:v>21.4899997711182</c:v>
                </c:pt>
                <c:pt idx="4453">
                  <c:v>19.0399990081787</c:v>
                </c:pt>
                <c:pt idx="4454">
                  <c:v>19.1200008392334</c:v>
                </c:pt>
                <c:pt idx="4455">
                  <c:v>16.560001373291</c:v>
                </c:pt>
                <c:pt idx="4456">
                  <c:v>16.0799999237061</c:v>
                </c:pt>
                <c:pt idx="4457">
                  <c:v>16.7199993133545</c:v>
                </c:pt>
                <c:pt idx="4458">
                  <c:v>14.7700004577637</c:v>
                </c:pt>
                <c:pt idx="4459">
                  <c:v>12.8500003814697</c:v>
                </c:pt>
                <c:pt idx="4460">
                  <c:v>11.1800003051758</c:v>
                </c:pt>
                <c:pt idx="4461">
                  <c:v>11.9700002670288</c:v>
                </c:pt>
                <c:pt idx="4462">
                  <c:v>10.0700006484985</c:v>
                </c:pt>
                <c:pt idx="4463">
                  <c:v>9.60000038146973</c:v>
                </c:pt>
                <c:pt idx="4464">
                  <c:v>7.08999967575073</c:v>
                </c:pt>
                <c:pt idx="4465">
                  <c:v>6.01999998092651</c:v>
                </c:pt>
                <c:pt idx="4466">
                  <c:v>5.38000011444092</c:v>
                </c:pt>
                <c:pt idx="4467">
                  <c:v>4.39999961853027</c:v>
                </c:pt>
                <c:pt idx="4468">
                  <c:v>2.92000007629394</c:v>
                </c:pt>
                <c:pt idx="4469">
                  <c:v>2.25</c:v>
                </c:pt>
                <c:pt idx="4470">
                  <c:v>1.62000000476837</c:v>
                </c:pt>
                <c:pt idx="4471">
                  <c:v>0.959999978542328</c:v>
                </c:pt>
                <c:pt idx="4472">
                  <c:v>0.310000002384186</c:v>
                </c:pt>
                <c:pt idx="4473">
                  <c:v>0.189999997615814</c:v>
                </c:pt>
                <c:pt idx="4474">
                  <c:v>3.45000004768372</c:v>
                </c:pt>
                <c:pt idx="4475">
                  <c:v>4.90999984741211</c:v>
                </c:pt>
                <c:pt idx="4476">
                  <c:v>6.40000009536743</c:v>
                </c:pt>
                <c:pt idx="4477">
                  <c:v>7.23999977111816</c:v>
                </c:pt>
                <c:pt idx="4478">
                  <c:v>8.5</c:v>
                </c:pt>
                <c:pt idx="4479">
                  <c:v>11.5699996948242</c:v>
                </c:pt>
                <c:pt idx="4480">
                  <c:v>13.0299997329712</c:v>
                </c:pt>
                <c:pt idx="4481">
                  <c:v>12.1899995803833</c:v>
                </c:pt>
                <c:pt idx="4482">
                  <c:v>15.8499994277954</c:v>
                </c:pt>
                <c:pt idx="4483">
                  <c:v>17.6800003051758</c:v>
                </c:pt>
                <c:pt idx="4484">
                  <c:v>16.6599998474121</c:v>
                </c:pt>
                <c:pt idx="4485">
                  <c:v>17.6800003051758</c:v>
                </c:pt>
                <c:pt idx="4486">
                  <c:v>15.8900003433228</c:v>
                </c:pt>
                <c:pt idx="4487">
                  <c:v>20.2100009918213</c:v>
                </c:pt>
                <c:pt idx="4488">
                  <c:v>19.2399997711182</c:v>
                </c:pt>
                <c:pt idx="4489">
                  <c:v>17.2900009155273</c:v>
                </c:pt>
                <c:pt idx="4490">
                  <c:v>17.3299999237061</c:v>
                </c:pt>
                <c:pt idx="4491">
                  <c:v>17.2900009155273</c:v>
                </c:pt>
                <c:pt idx="4492">
                  <c:v>18.1800003051758</c:v>
                </c:pt>
                <c:pt idx="4493">
                  <c:v>22.0699996948242</c:v>
                </c:pt>
                <c:pt idx="4494">
                  <c:v>19.9799995422363</c:v>
                </c:pt>
                <c:pt idx="4495">
                  <c:v>17.6900005340576</c:v>
                </c:pt>
                <c:pt idx="4496">
                  <c:v>18.810001373291</c:v>
                </c:pt>
                <c:pt idx="4497">
                  <c:v>17.5299987792969</c:v>
                </c:pt>
                <c:pt idx="4498">
                  <c:v>17.7399997711182</c:v>
                </c:pt>
                <c:pt idx="4499">
                  <c:v>20.8199996948242</c:v>
                </c:pt>
                <c:pt idx="4500">
                  <c:v>18.1700000762939</c:v>
                </c:pt>
                <c:pt idx="4501">
                  <c:v>18.8899993896484</c:v>
                </c:pt>
                <c:pt idx="4502">
                  <c:v>19.6500015258789</c:v>
                </c:pt>
                <c:pt idx="4503">
                  <c:v>17.9700012207031</c:v>
                </c:pt>
                <c:pt idx="4504">
                  <c:v>17.5499992370606</c:v>
                </c:pt>
                <c:pt idx="4505">
                  <c:v>14.7700004577637</c:v>
                </c:pt>
                <c:pt idx="4506">
                  <c:v>13.75</c:v>
                </c:pt>
                <c:pt idx="4507">
                  <c:v>13.0299997329712</c:v>
                </c:pt>
                <c:pt idx="4508">
                  <c:v>10.4400005340576</c:v>
                </c:pt>
                <c:pt idx="4509">
                  <c:v>12.3400001525879</c:v>
                </c:pt>
                <c:pt idx="4510">
                  <c:v>10.0200004577637</c:v>
                </c:pt>
                <c:pt idx="4511">
                  <c:v>7.48999977111816</c:v>
                </c:pt>
                <c:pt idx="4512">
                  <c:v>6.5</c:v>
                </c:pt>
                <c:pt idx="4513">
                  <c:v>4.5</c:v>
                </c:pt>
                <c:pt idx="4514">
                  <c:v>4.69000005722046</c:v>
                </c:pt>
                <c:pt idx="4515">
                  <c:v>3.27999997138977</c:v>
                </c:pt>
                <c:pt idx="4516">
                  <c:v>2.39000010490417</c:v>
                </c:pt>
                <c:pt idx="4517">
                  <c:v>2.46000003814697</c:v>
                </c:pt>
                <c:pt idx="4518">
                  <c:v>1.37000000476837</c:v>
                </c:pt>
                <c:pt idx="4519">
                  <c:v>0.689999997615814</c:v>
                </c:pt>
                <c:pt idx="4520">
                  <c:v>0.280000001192093</c:v>
                </c:pt>
                <c:pt idx="4521">
                  <c:v>0.159999996423721</c:v>
                </c:pt>
                <c:pt idx="4522">
                  <c:v>3.67000007629394</c:v>
                </c:pt>
                <c:pt idx="4523">
                  <c:v>4.84999990463257</c:v>
                </c:pt>
                <c:pt idx="4524">
                  <c:v>6.26000022888184</c:v>
                </c:pt>
                <c:pt idx="4525">
                  <c:v>7.13000011444092</c:v>
                </c:pt>
                <c:pt idx="4526">
                  <c:v>9.10999965667725</c:v>
                </c:pt>
                <c:pt idx="4527">
                  <c:v>9.46000003814697</c:v>
                </c:pt>
                <c:pt idx="4528">
                  <c:v>12.1899995803833</c:v>
                </c:pt>
                <c:pt idx="4529">
                  <c:v>13.2399997711182</c:v>
                </c:pt>
                <c:pt idx="4530">
                  <c:v>14.4000005722046</c:v>
                </c:pt>
                <c:pt idx="4531">
                  <c:v>15.7900009155273</c:v>
                </c:pt>
                <c:pt idx="4532">
                  <c:v>14.5100002288818</c:v>
                </c:pt>
                <c:pt idx="4533">
                  <c:v>14.8699998855591</c:v>
                </c:pt>
                <c:pt idx="4534">
                  <c:v>14.8599996566773</c:v>
                </c:pt>
                <c:pt idx="4535">
                  <c:v>18.310001373291</c:v>
                </c:pt>
                <c:pt idx="4536">
                  <c:v>18.9599990844727</c:v>
                </c:pt>
                <c:pt idx="4537">
                  <c:v>16.6099987030029</c:v>
                </c:pt>
                <c:pt idx="4538">
                  <c:v>18.7600002288818</c:v>
                </c:pt>
                <c:pt idx="4539">
                  <c:v>20.1499996185303</c:v>
                </c:pt>
                <c:pt idx="4540">
                  <c:v>18.5100002288818</c:v>
                </c:pt>
                <c:pt idx="4541">
                  <c:v>21.8700008392334</c:v>
                </c:pt>
                <c:pt idx="4542">
                  <c:v>17.5200004577637</c:v>
                </c:pt>
                <c:pt idx="4543">
                  <c:v>22.0599994659424</c:v>
                </c:pt>
                <c:pt idx="4544">
                  <c:v>17.9700012207031</c:v>
                </c:pt>
                <c:pt idx="4545">
                  <c:v>20.2100009918213</c:v>
                </c:pt>
                <c:pt idx="4546">
                  <c:v>20.4899997711182</c:v>
                </c:pt>
                <c:pt idx="4547">
                  <c:v>19.3099994659424</c:v>
                </c:pt>
                <c:pt idx="4548">
                  <c:v>18.560001373291</c:v>
                </c:pt>
                <c:pt idx="4549">
                  <c:v>17.9400005340576</c:v>
                </c:pt>
                <c:pt idx="4550">
                  <c:v>16.9200000762939</c:v>
                </c:pt>
                <c:pt idx="4551">
                  <c:v>15.8499994277954</c:v>
                </c:pt>
                <c:pt idx="4552">
                  <c:v>16.4500007629395</c:v>
                </c:pt>
                <c:pt idx="4553">
                  <c:v>15.0700006484985</c:v>
                </c:pt>
                <c:pt idx="4554">
                  <c:v>14.5999994277954</c:v>
                </c:pt>
                <c:pt idx="4555">
                  <c:v>12.2299995422363</c:v>
                </c:pt>
                <c:pt idx="4556">
                  <c:v>13.5200004577637</c:v>
                </c:pt>
                <c:pt idx="4557">
                  <c:v>12.2000007629395</c:v>
                </c:pt>
                <c:pt idx="4558">
                  <c:v>11.5</c:v>
                </c:pt>
                <c:pt idx="4559">
                  <c:v>9.88999938964844</c:v>
                </c:pt>
                <c:pt idx="4560">
                  <c:v>7.57999992370606</c:v>
                </c:pt>
                <c:pt idx="4561">
                  <c:v>6.50999975204468</c:v>
                </c:pt>
                <c:pt idx="4562">
                  <c:v>5.46000003814697</c:v>
                </c:pt>
                <c:pt idx="4563">
                  <c:v>4.25999975204468</c:v>
                </c:pt>
                <c:pt idx="4564">
                  <c:v>2.92999982833862</c:v>
                </c:pt>
                <c:pt idx="4565">
                  <c:v>2.36999988555908</c:v>
                </c:pt>
                <c:pt idx="4566">
                  <c:v>1.94999992847443</c:v>
                </c:pt>
                <c:pt idx="4567">
                  <c:v>0.849999964237213</c:v>
                </c:pt>
                <c:pt idx="4568">
                  <c:v>0.429999977350235</c:v>
                </c:pt>
                <c:pt idx="4569">
                  <c:v>0.180000007152557</c:v>
                </c:pt>
                <c:pt idx="4570">
                  <c:v>2.8199999332428</c:v>
                </c:pt>
                <c:pt idx="4571">
                  <c:v>3.60000014305115</c:v>
                </c:pt>
                <c:pt idx="4572">
                  <c:v>4.84999990463257</c:v>
                </c:pt>
                <c:pt idx="4573">
                  <c:v>5.76000022888184</c:v>
                </c:pt>
                <c:pt idx="4574">
                  <c:v>6.6100001335144</c:v>
                </c:pt>
                <c:pt idx="4575">
                  <c:v>7.08999967575073</c:v>
                </c:pt>
                <c:pt idx="4576">
                  <c:v>9.43000030517578</c:v>
                </c:pt>
                <c:pt idx="4577">
                  <c:v>11.1399993896484</c:v>
                </c:pt>
                <c:pt idx="4578">
                  <c:v>11.6900005340576</c:v>
                </c:pt>
                <c:pt idx="4579">
                  <c:v>11.0699996948242</c:v>
                </c:pt>
                <c:pt idx="4580">
                  <c:v>12.2200002670288</c:v>
                </c:pt>
                <c:pt idx="4581">
                  <c:v>11.3900003433228</c:v>
                </c:pt>
                <c:pt idx="4582">
                  <c:v>12.920000076294</c:v>
                </c:pt>
                <c:pt idx="4583">
                  <c:v>14.170000076294</c:v>
                </c:pt>
                <c:pt idx="4584">
                  <c:v>12.0699996948242</c:v>
                </c:pt>
                <c:pt idx="4585">
                  <c:v>12.920000076294</c:v>
                </c:pt>
                <c:pt idx="4586">
                  <c:v>15.8699989318848</c:v>
                </c:pt>
                <c:pt idx="4587">
                  <c:v>15.75</c:v>
                </c:pt>
                <c:pt idx="4588">
                  <c:v>14.3000001907349</c:v>
                </c:pt>
                <c:pt idx="4589">
                  <c:v>15.2600002288818</c:v>
                </c:pt>
                <c:pt idx="4590">
                  <c:v>16.6099987030029</c:v>
                </c:pt>
                <c:pt idx="4591">
                  <c:v>15.3099994659424</c:v>
                </c:pt>
                <c:pt idx="4592">
                  <c:v>16.730001449585</c:v>
                </c:pt>
                <c:pt idx="4593">
                  <c:v>14.170000076294</c:v>
                </c:pt>
                <c:pt idx="4594">
                  <c:v>14.3100004196167</c:v>
                </c:pt>
                <c:pt idx="4595">
                  <c:v>17.5799999237061</c:v>
                </c:pt>
                <c:pt idx="4596">
                  <c:v>15.1000003814697</c:v>
                </c:pt>
                <c:pt idx="4597">
                  <c:v>15.710000038147</c:v>
                </c:pt>
                <c:pt idx="4598">
                  <c:v>13.9400005340576</c:v>
                </c:pt>
                <c:pt idx="4599">
                  <c:v>12.7600002288818</c:v>
                </c:pt>
                <c:pt idx="4600">
                  <c:v>14.4899997711182</c:v>
                </c:pt>
                <c:pt idx="4601">
                  <c:v>11.7300004959106</c:v>
                </c:pt>
                <c:pt idx="4602">
                  <c:v>12.9300003051758</c:v>
                </c:pt>
                <c:pt idx="4603">
                  <c:v>12.5999994277954</c:v>
                </c:pt>
                <c:pt idx="4604">
                  <c:v>11.8099994659424</c:v>
                </c:pt>
                <c:pt idx="4605">
                  <c:v>10.75</c:v>
                </c:pt>
                <c:pt idx="4606">
                  <c:v>9.57999992370606</c:v>
                </c:pt>
                <c:pt idx="4607">
                  <c:v>7.88000011444092</c:v>
                </c:pt>
                <c:pt idx="4608">
                  <c:v>6.34999990463257</c:v>
                </c:pt>
                <c:pt idx="4609">
                  <c:v>5.4500002861023</c:v>
                </c:pt>
                <c:pt idx="4610">
                  <c:v>5.38000011444092</c:v>
                </c:pt>
                <c:pt idx="4611">
                  <c:v>4.42000007629395</c:v>
                </c:pt>
                <c:pt idx="4612">
                  <c:v>2.98000001907349</c:v>
                </c:pt>
                <c:pt idx="4613">
                  <c:v>2.24000000953674</c:v>
                </c:pt>
                <c:pt idx="4614">
                  <c:v>1.76000010967255</c:v>
                </c:pt>
                <c:pt idx="4615">
                  <c:v>0.880000054836273</c:v>
                </c:pt>
                <c:pt idx="4616">
                  <c:v>0.329999983310699</c:v>
                </c:pt>
                <c:pt idx="4617">
                  <c:v>0.150000005960465</c:v>
                </c:pt>
                <c:pt idx="4618">
                  <c:v>3.34000015258789</c:v>
                </c:pt>
                <c:pt idx="4619">
                  <c:v>4.48000001907349</c:v>
                </c:pt>
                <c:pt idx="4620">
                  <c:v>6.46000003814697</c:v>
                </c:pt>
                <c:pt idx="4621">
                  <c:v>6.67000007629395</c:v>
                </c:pt>
                <c:pt idx="4622">
                  <c:v>9.21999931335449</c:v>
                </c:pt>
                <c:pt idx="4623">
                  <c:v>9.65999984741211</c:v>
                </c:pt>
                <c:pt idx="4624">
                  <c:v>10.9500007629395</c:v>
                </c:pt>
                <c:pt idx="4625">
                  <c:v>12.4899997711182</c:v>
                </c:pt>
                <c:pt idx="4626">
                  <c:v>12.2600002288818</c:v>
                </c:pt>
                <c:pt idx="4627">
                  <c:v>14.4700002670288</c:v>
                </c:pt>
                <c:pt idx="4628">
                  <c:v>15.5299997329712</c:v>
                </c:pt>
                <c:pt idx="4629">
                  <c:v>13.8700008392334</c:v>
                </c:pt>
                <c:pt idx="4630">
                  <c:v>14.9399995803833</c:v>
                </c:pt>
                <c:pt idx="4631">
                  <c:v>16.3999996185303</c:v>
                </c:pt>
                <c:pt idx="4632">
                  <c:v>15.1500005722046</c:v>
                </c:pt>
                <c:pt idx="4633">
                  <c:v>18.3699989318848</c:v>
                </c:pt>
                <c:pt idx="4634">
                  <c:v>16.1499996185303</c:v>
                </c:pt>
                <c:pt idx="4635">
                  <c:v>19.4099998474121</c:v>
                </c:pt>
                <c:pt idx="4636">
                  <c:v>15.7699995040894</c:v>
                </c:pt>
                <c:pt idx="4637">
                  <c:v>17.8799991607666</c:v>
                </c:pt>
                <c:pt idx="4638">
                  <c:v>19.1900005340576</c:v>
                </c:pt>
                <c:pt idx="4639">
                  <c:v>17.6800003051758</c:v>
                </c:pt>
                <c:pt idx="4640">
                  <c:v>15.9900007247925</c:v>
                </c:pt>
                <c:pt idx="4641">
                  <c:v>19.0399990081787</c:v>
                </c:pt>
                <c:pt idx="4642">
                  <c:v>15.5999994277954</c:v>
                </c:pt>
                <c:pt idx="4643">
                  <c:v>19.4699993133545</c:v>
                </c:pt>
                <c:pt idx="4644">
                  <c:v>18.3299999237061</c:v>
                </c:pt>
                <c:pt idx="4645">
                  <c:v>16.2000007629395</c:v>
                </c:pt>
                <c:pt idx="4646">
                  <c:v>17.2200012207031</c:v>
                </c:pt>
                <c:pt idx="4647">
                  <c:v>17.9499988555908</c:v>
                </c:pt>
                <c:pt idx="4648">
                  <c:v>14.579999923706</c:v>
                </c:pt>
                <c:pt idx="4649">
                  <c:v>16.170000076294</c:v>
                </c:pt>
                <c:pt idx="4650">
                  <c:v>14.9000005722046</c:v>
                </c:pt>
                <c:pt idx="4651">
                  <c:v>14.1799993515015</c:v>
                </c:pt>
                <c:pt idx="4652">
                  <c:v>11.3100004196167</c:v>
                </c:pt>
                <c:pt idx="4653">
                  <c:v>11.420000076294</c:v>
                </c:pt>
                <c:pt idx="4654">
                  <c:v>9.77999973297119</c:v>
                </c:pt>
                <c:pt idx="4655">
                  <c:v>9.34000015258789</c:v>
                </c:pt>
                <c:pt idx="4656">
                  <c:v>8.10999965667725</c:v>
                </c:pt>
                <c:pt idx="4657">
                  <c:v>5.84999990463257</c:v>
                </c:pt>
                <c:pt idx="4658">
                  <c:v>4.65000009536743</c:v>
                </c:pt>
                <c:pt idx="4659">
                  <c:v>5.42000007629395</c:v>
                </c:pt>
                <c:pt idx="4660">
                  <c:v>2.90000009536743</c:v>
                </c:pt>
                <c:pt idx="4661">
                  <c:v>2.5</c:v>
                </c:pt>
                <c:pt idx="4662">
                  <c:v>1.94000005722046</c:v>
                </c:pt>
                <c:pt idx="4663">
                  <c:v>0.990000069141388</c:v>
                </c:pt>
                <c:pt idx="4664">
                  <c:v>0.400000005960465</c:v>
                </c:pt>
                <c:pt idx="4665">
                  <c:v>0.220000013709068</c:v>
                </c:pt>
                <c:pt idx="4666">
                  <c:v>3.43999981880188</c:v>
                </c:pt>
                <c:pt idx="4667">
                  <c:v>4.84999990463257</c:v>
                </c:pt>
                <c:pt idx="4668">
                  <c:v>5.19999980926514</c:v>
                </c:pt>
                <c:pt idx="4669">
                  <c:v>6.63000011444092</c:v>
                </c:pt>
                <c:pt idx="4670">
                  <c:v>7.57000017166138</c:v>
                </c:pt>
                <c:pt idx="4671">
                  <c:v>9.59000015258789</c:v>
                </c:pt>
                <c:pt idx="4672">
                  <c:v>9.43000030517578</c:v>
                </c:pt>
                <c:pt idx="4673">
                  <c:v>9.73999977111816</c:v>
                </c:pt>
                <c:pt idx="4674">
                  <c:v>11.6499996185303</c:v>
                </c:pt>
                <c:pt idx="4675">
                  <c:v>10.079999923706</c:v>
                </c:pt>
                <c:pt idx="4676">
                  <c:v>11.9700002670288</c:v>
                </c:pt>
                <c:pt idx="4677">
                  <c:v>11.6099996566773</c:v>
                </c:pt>
                <c:pt idx="4678">
                  <c:v>11.8400001525879</c:v>
                </c:pt>
                <c:pt idx="4679">
                  <c:v>10.7400007247925</c:v>
                </c:pt>
                <c:pt idx="4680">
                  <c:v>9.60000038146973</c:v>
                </c:pt>
                <c:pt idx="4681">
                  <c:v>11.1300001144409</c:v>
                </c:pt>
                <c:pt idx="4682">
                  <c:v>10.3700008392334</c:v>
                </c:pt>
                <c:pt idx="4683">
                  <c:v>10.7699995040894</c:v>
                </c:pt>
                <c:pt idx="4684">
                  <c:v>11.6099996566773</c:v>
                </c:pt>
                <c:pt idx="4685">
                  <c:v>10.7299995422363</c:v>
                </c:pt>
                <c:pt idx="4686">
                  <c:v>9.9399995803833</c:v>
                </c:pt>
                <c:pt idx="4687">
                  <c:v>11.3599996566772</c:v>
                </c:pt>
                <c:pt idx="4688">
                  <c:v>9.59000015258789</c:v>
                </c:pt>
                <c:pt idx="4689">
                  <c:v>10.039999961853</c:v>
                </c:pt>
                <c:pt idx="4690">
                  <c:v>11.6599998474121</c:v>
                </c:pt>
                <c:pt idx="4691">
                  <c:v>9.86999988555908</c:v>
                </c:pt>
                <c:pt idx="4692">
                  <c:v>10.9099998474121</c:v>
                </c:pt>
                <c:pt idx="4693">
                  <c:v>10.8400001525879</c:v>
                </c:pt>
                <c:pt idx="4694">
                  <c:v>11.170000076294</c:v>
                </c:pt>
                <c:pt idx="4695">
                  <c:v>11.4499998092651</c:v>
                </c:pt>
                <c:pt idx="4696">
                  <c:v>11.170000076294</c:v>
                </c:pt>
                <c:pt idx="4697">
                  <c:v>9.6899995803833</c:v>
                </c:pt>
                <c:pt idx="4698">
                  <c:v>9.90000057220459</c:v>
                </c:pt>
                <c:pt idx="4699">
                  <c:v>9.49000072479248</c:v>
                </c:pt>
                <c:pt idx="4700">
                  <c:v>9.39999961853027</c:v>
                </c:pt>
                <c:pt idx="4701">
                  <c:v>9.84000015258789</c:v>
                </c:pt>
                <c:pt idx="4702">
                  <c:v>7.74999952316284</c:v>
                </c:pt>
                <c:pt idx="4703">
                  <c:v>6.80999994277954</c:v>
                </c:pt>
                <c:pt idx="4704">
                  <c:v>5.65000009536743</c:v>
                </c:pt>
                <c:pt idx="4705">
                  <c:v>5.07999992370606</c:v>
                </c:pt>
                <c:pt idx="4706">
                  <c:v>4.94000005722046</c:v>
                </c:pt>
                <c:pt idx="4707">
                  <c:v>3.39000010490417</c:v>
                </c:pt>
                <c:pt idx="4708">
                  <c:v>2.32000017166138</c:v>
                </c:pt>
                <c:pt idx="4709">
                  <c:v>2.30999994277954</c:v>
                </c:pt>
                <c:pt idx="4710">
                  <c:v>1.29999995231628</c:v>
                </c:pt>
                <c:pt idx="4711">
                  <c:v>0.75</c:v>
                </c:pt>
                <c:pt idx="4712">
                  <c:v>0.300000011920929</c:v>
                </c:pt>
                <c:pt idx="4713">
                  <c:v>0.119999997317791</c:v>
                </c:pt>
                <c:pt idx="4714">
                  <c:v>2.4300000667572</c:v>
                </c:pt>
                <c:pt idx="4715">
                  <c:v>3.4300000667572</c:v>
                </c:pt>
                <c:pt idx="4716">
                  <c:v>3.68999981880188</c:v>
                </c:pt>
                <c:pt idx="4717">
                  <c:v>4.13000011444092</c:v>
                </c:pt>
                <c:pt idx="4718">
                  <c:v>4.59999990463257</c:v>
                </c:pt>
                <c:pt idx="4719">
                  <c:v>4.96999979019165</c:v>
                </c:pt>
                <c:pt idx="4720">
                  <c:v>5.98000001907349</c:v>
                </c:pt>
                <c:pt idx="4721">
                  <c:v>6.82000017166138</c:v>
                </c:pt>
                <c:pt idx="4722">
                  <c:v>8.19999980926514</c:v>
                </c:pt>
                <c:pt idx="4723">
                  <c:v>7.42000007629395</c:v>
                </c:pt>
                <c:pt idx="4724">
                  <c:v>10.0200004577637</c:v>
                </c:pt>
                <c:pt idx="4725">
                  <c:v>9.6899995803833</c:v>
                </c:pt>
                <c:pt idx="4726">
                  <c:v>10.4800004959106</c:v>
                </c:pt>
                <c:pt idx="4727">
                  <c:v>9.56999969482422</c:v>
                </c:pt>
                <c:pt idx="4728">
                  <c:v>9.75</c:v>
                </c:pt>
                <c:pt idx="4729">
                  <c:v>9.14000034332275</c:v>
                </c:pt>
                <c:pt idx="4730">
                  <c:v>9.64000034332275</c:v>
                </c:pt>
                <c:pt idx="4731">
                  <c:v>8.67000007629395</c:v>
                </c:pt>
                <c:pt idx="4732">
                  <c:v>10.2599992752075</c:v>
                </c:pt>
                <c:pt idx="4733">
                  <c:v>8.53999996185303</c:v>
                </c:pt>
                <c:pt idx="4734">
                  <c:v>9.42000007629395</c:v>
                </c:pt>
                <c:pt idx="4735">
                  <c:v>8.46000003814697</c:v>
                </c:pt>
                <c:pt idx="4736">
                  <c:v>8.47000026702881</c:v>
                </c:pt>
                <c:pt idx="4737">
                  <c:v>9.38000011444092</c:v>
                </c:pt>
                <c:pt idx="4738">
                  <c:v>9.92000007629395</c:v>
                </c:pt>
                <c:pt idx="4739">
                  <c:v>10.1100006103516</c:v>
                </c:pt>
                <c:pt idx="4740">
                  <c:v>9.09999942779541</c:v>
                </c:pt>
                <c:pt idx="4741">
                  <c:v>8.51000022888184</c:v>
                </c:pt>
                <c:pt idx="4742">
                  <c:v>8.6899995803833</c:v>
                </c:pt>
                <c:pt idx="4743">
                  <c:v>8.28999996185303</c:v>
                </c:pt>
                <c:pt idx="4744">
                  <c:v>8.82999992370606</c:v>
                </c:pt>
                <c:pt idx="4745">
                  <c:v>7.34000015258789</c:v>
                </c:pt>
                <c:pt idx="4746">
                  <c:v>6.19999980926514</c:v>
                </c:pt>
                <c:pt idx="4747">
                  <c:v>6.17000007629395</c:v>
                </c:pt>
                <c:pt idx="4748">
                  <c:v>5.90999984741211</c:v>
                </c:pt>
                <c:pt idx="4749">
                  <c:v>5.16000032424927</c:v>
                </c:pt>
                <c:pt idx="4750">
                  <c:v>4.2000002861023</c:v>
                </c:pt>
                <c:pt idx="4751">
                  <c:v>3.57999992370606</c:v>
                </c:pt>
                <c:pt idx="4752">
                  <c:v>3.01999998092651</c:v>
                </c:pt>
                <c:pt idx="4753">
                  <c:v>2.70000004768372</c:v>
                </c:pt>
                <c:pt idx="4754">
                  <c:v>2.4300000667572</c:v>
                </c:pt>
                <c:pt idx="4755">
                  <c:v>1.94000005722046</c:v>
                </c:pt>
                <c:pt idx="4756">
                  <c:v>1.16000008583069</c:v>
                </c:pt>
                <c:pt idx="4757">
                  <c:v>0.839999973773956</c:v>
                </c:pt>
                <c:pt idx="4758">
                  <c:v>0.670000016689301</c:v>
                </c:pt>
                <c:pt idx="4759">
                  <c:v>0.329999983310699</c:v>
                </c:pt>
                <c:pt idx="4760">
                  <c:v>0.119999997317791</c:v>
                </c:pt>
                <c:pt idx="4761">
                  <c:v>0.0599999986588955</c:v>
                </c:pt>
                <c:pt idx="4762">
                  <c:v>1.96000003814697</c:v>
                </c:pt>
                <c:pt idx="4763">
                  <c:v>2.5699999332428</c:v>
                </c:pt>
                <c:pt idx="4764">
                  <c:v>2.70000004768372</c:v>
                </c:pt>
                <c:pt idx="4765">
                  <c:v>3.84999990463257</c:v>
                </c:pt>
                <c:pt idx="4766">
                  <c:v>4.17999982833862</c:v>
                </c:pt>
                <c:pt idx="4767">
                  <c:v>5.09999990463257</c:v>
                </c:pt>
                <c:pt idx="4768">
                  <c:v>6.05000019073486</c:v>
                </c:pt>
                <c:pt idx="4769">
                  <c:v>7.32999992370606</c:v>
                </c:pt>
                <c:pt idx="4770">
                  <c:v>7.74999952316284</c:v>
                </c:pt>
                <c:pt idx="4771">
                  <c:v>9.52999973297119</c:v>
                </c:pt>
                <c:pt idx="4772">
                  <c:v>9.59000015258789</c:v>
                </c:pt>
                <c:pt idx="4773">
                  <c:v>10.0200004577637</c:v>
                </c:pt>
                <c:pt idx="4774">
                  <c:v>11.2700004577637</c:v>
                </c:pt>
                <c:pt idx="4775">
                  <c:v>10.170000076294</c:v>
                </c:pt>
                <c:pt idx="4776">
                  <c:v>11.5099992752075</c:v>
                </c:pt>
                <c:pt idx="4777">
                  <c:v>11.0900001525879</c:v>
                </c:pt>
                <c:pt idx="4778">
                  <c:v>11.25</c:v>
                </c:pt>
                <c:pt idx="4779">
                  <c:v>11.5099992752075</c:v>
                </c:pt>
                <c:pt idx="4780">
                  <c:v>11.4899997711182</c:v>
                </c:pt>
                <c:pt idx="4781">
                  <c:v>10.539999961853</c:v>
                </c:pt>
                <c:pt idx="4782">
                  <c:v>10.2799997329712</c:v>
                </c:pt>
                <c:pt idx="4783">
                  <c:v>11.1999998092651</c:v>
                </c:pt>
                <c:pt idx="4784">
                  <c:v>9.35999965667725</c:v>
                </c:pt>
                <c:pt idx="4785">
                  <c:v>9.92000007629395</c:v>
                </c:pt>
                <c:pt idx="4786">
                  <c:v>10.0299997329712</c:v>
                </c:pt>
                <c:pt idx="4787">
                  <c:v>8.89999961853027</c:v>
                </c:pt>
                <c:pt idx="4788">
                  <c:v>8.23999977111816</c:v>
                </c:pt>
                <c:pt idx="4789">
                  <c:v>8.86000061035156</c:v>
                </c:pt>
                <c:pt idx="4790">
                  <c:v>9.80000019073486</c:v>
                </c:pt>
                <c:pt idx="4791">
                  <c:v>8.91000080108643</c:v>
                </c:pt>
                <c:pt idx="4792">
                  <c:v>7.77000045776367</c:v>
                </c:pt>
                <c:pt idx="4793">
                  <c:v>6.11999988555908</c:v>
                </c:pt>
                <c:pt idx="4794">
                  <c:v>5.61999988555908</c:v>
                </c:pt>
                <c:pt idx="4795">
                  <c:v>5.76000022888184</c:v>
                </c:pt>
                <c:pt idx="4796">
                  <c:v>5.59999990463257</c:v>
                </c:pt>
                <c:pt idx="4797">
                  <c:v>4.73000001907349</c:v>
                </c:pt>
                <c:pt idx="4798">
                  <c:v>4.35000038146973</c:v>
                </c:pt>
                <c:pt idx="4799">
                  <c:v>3.43999981880188</c:v>
                </c:pt>
                <c:pt idx="4800">
                  <c:v>3.10999989509583</c:v>
                </c:pt>
                <c:pt idx="4801">
                  <c:v>2.5699999332428</c:v>
                </c:pt>
                <c:pt idx="4802">
                  <c:v>2.85999989509583</c:v>
                </c:pt>
                <c:pt idx="4803">
                  <c:v>2.11999988555908</c:v>
                </c:pt>
                <c:pt idx="4804">
                  <c:v>1.41999995708466</c:v>
                </c:pt>
                <c:pt idx="4805">
                  <c:v>1.00999999046326</c:v>
                </c:pt>
                <c:pt idx="4806">
                  <c:v>0.829999983310699</c:v>
                </c:pt>
                <c:pt idx="4807">
                  <c:v>0.379999995231628</c:v>
                </c:pt>
                <c:pt idx="4808">
                  <c:v>0.170000001788139</c:v>
                </c:pt>
                <c:pt idx="4809">
                  <c:v>0.0799999982118607</c:v>
                </c:pt>
                <c:pt idx="4810">
                  <c:v>2.15000009536743</c:v>
                </c:pt>
                <c:pt idx="4811">
                  <c:v>2.58999991416931</c:v>
                </c:pt>
                <c:pt idx="4812">
                  <c:v>3.13000011444092</c:v>
                </c:pt>
                <c:pt idx="4813">
                  <c:v>4.01000022888184</c:v>
                </c:pt>
                <c:pt idx="4814">
                  <c:v>5.22000026702881</c:v>
                </c:pt>
                <c:pt idx="4815">
                  <c:v>5.54999971389771</c:v>
                </c:pt>
                <c:pt idx="4816">
                  <c:v>6.53999996185303</c:v>
                </c:pt>
                <c:pt idx="4817">
                  <c:v>8.36999988555908</c:v>
                </c:pt>
                <c:pt idx="4818">
                  <c:v>10.4300003051758</c:v>
                </c:pt>
                <c:pt idx="4819">
                  <c:v>11.3200006484985</c:v>
                </c:pt>
                <c:pt idx="4820">
                  <c:v>10.5599994659424</c:v>
                </c:pt>
                <c:pt idx="4821">
                  <c:v>12.3199996948242</c:v>
                </c:pt>
                <c:pt idx="4822">
                  <c:v>11.6199998855591</c:v>
                </c:pt>
                <c:pt idx="4823">
                  <c:v>13.4099998474121</c:v>
                </c:pt>
                <c:pt idx="4824">
                  <c:v>13.5299997329712</c:v>
                </c:pt>
                <c:pt idx="4825">
                  <c:v>13.1099996566773</c:v>
                </c:pt>
                <c:pt idx="4826">
                  <c:v>12.6400003433228</c:v>
                </c:pt>
                <c:pt idx="4827">
                  <c:v>14.3800001144409</c:v>
                </c:pt>
                <c:pt idx="4828">
                  <c:v>12.710000038147</c:v>
                </c:pt>
                <c:pt idx="4829">
                  <c:v>11.3900003433228</c:v>
                </c:pt>
                <c:pt idx="4830">
                  <c:v>13.6199998855591</c:v>
                </c:pt>
                <c:pt idx="4831">
                  <c:v>12.6999998092651</c:v>
                </c:pt>
                <c:pt idx="4832">
                  <c:v>12.4499998092651</c:v>
                </c:pt>
                <c:pt idx="4833">
                  <c:v>13.3899993896484</c:v>
                </c:pt>
                <c:pt idx="4834">
                  <c:v>14.0100002288818</c:v>
                </c:pt>
                <c:pt idx="4835">
                  <c:v>12.6800003051758</c:v>
                </c:pt>
                <c:pt idx="4836">
                  <c:v>13.210000038147</c:v>
                </c:pt>
                <c:pt idx="4837">
                  <c:v>12.1300001144409</c:v>
                </c:pt>
                <c:pt idx="4838">
                  <c:v>12.710000038147</c:v>
                </c:pt>
                <c:pt idx="4839">
                  <c:v>10.3200006484985</c:v>
                </c:pt>
                <c:pt idx="4840">
                  <c:v>8.26999950408936</c:v>
                </c:pt>
                <c:pt idx="4841">
                  <c:v>8.18000030517578</c:v>
                </c:pt>
                <c:pt idx="4842">
                  <c:v>5.89000034332275</c:v>
                </c:pt>
                <c:pt idx="4843">
                  <c:v>5.84000015258789</c:v>
                </c:pt>
                <c:pt idx="4844">
                  <c:v>4.73000001907349</c:v>
                </c:pt>
                <c:pt idx="4845">
                  <c:v>3.17000007629394</c:v>
                </c:pt>
                <c:pt idx="4846">
                  <c:v>3.13000011444092</c:v>
                </c:pt>
                <c:pt idx="4847">
                  <c:v>3.12000012397766</c:v>
                </c:pt>
                <c:pt idx="4848">
                  <c:v>2.55999994277954</c:v>
                </c:pt>
                <c:pt idx="4849">
                  <c:v>2.6399998664856</c:v>
                </c:pt>
                <c:pt idx="4850">
                  <c:v>2.32999992370606</c:v>
                </c:pt>
                <c:pt idx="4851">
                  <c:v>1.82000005245209</c:v>
                </c:pt>
                <c:pt idx="4852">
                  <c:v>1.36000001430512</c:v>
                </c:pt>
                <c:pt idx="4853">
                  <c:v>0.990000069141388</c:v>
                </c:pt>
                <c:pt idx="4854">
                  <c:v>0.769999980926514</c:v>
                </c:pt>
                <c:pt idx="4855">
                  <c:v>0.46000000834465</c:v>
                </c:pt>
                <c:pt idx="4856">
                  <c:v>0.159999996423721</c:v>
                </c:pt>
                <c:pt idx="4857">
                  <c:v>0.0799999982118607</c:v>
                </c:pt>
                <c:pt idx="4858">
                  <c:v>1.89000010490418</c:v>
                </c:pt>
                <c:pt idx="4859">
                  <c:v>2.62000012397766</c:v>
                </c:pt>
                <c:pt idx="4860">
                  <c:v>2.66000008583069</c:v>
                </c:pt>
                <c:pt idx="4861">
                  <c:v>3.16000008583069</c:v>
                </c:pt>
                <c:pt idx="4862">
                  <c:v>3.02999997138977</c:v>
                </c:pt>
                <c:pt idx="4863">
                  <c:v>3.74000000953674</c:v>
                </c:pt>
                <c:pt idx="4864">
                  <c:v>4.51000022888184</c:v>
                </c:pt>
                <c:pt idx="4865">
                  <c:v>5.56999969482422</c:v>
                </c:pt>
                <c:pt idx="4866">
                  <c:v>5.24000024795532</c:v>
                </c:pt>
                <c:pt idx="4867">
                  <c:v>7.52999973297119</c:v>
                </c:pt>
                <c:pt idx="4868">
                  <c:v>7.63000011444092</c:v>
                </c:pt>
                <c:pt idx="4869">
                  <c:v>9.05000019073486</c:v>
                </c:pt>
                <c:pt idx="4870">
                  <c:v>9.43000030517578</c:v>
                </c:pt>
                <c:pt idx="4871">
                  <c:v>8.26999950408936</c:v>
                </c:pt>
                <c:pt idx="4872">
                  <c:v>8.40999984741211</c:v>
                </c:pt>
                <c:pt idx="4873">
                  <c:v>9.56999969482422</c:v>
                </c:pt>
                <c:pt idx="4874">
                  <c:v>9.14999961853027</c:v>
                </c:pt>
                <c:pt idx="4875">
                  <c:v>10</c:v>
                </c:pt>
                <c:pt idx="4876">
                  <c:v>11.0600004196167</c:v>
                </c:pt>
                <c:pt idx="4877">
                  <c:v>9.51999950408936</c:v>
                </c:pt>
                <c:pt idx="4878">
                  <c:v>11.3599996566772</c:v>
                </c:pt>
                <c:pt idx="4879">
                  <c:v>10.8199996948242</c:v>
                </c:pt>
                <c:pt idx="4880">
                  <c:v>11.7399997711182</c:v>
                </c:pt>
                <c:pt idx="4881">
                  <c:v>10.2300004959106</c:v>
                </c:pt>
                <c:pt idx="4882">
                  <c:v>11.4300003051758</c:v>
                </c:pt>
                <c:pt idx="4883">
                  <c:v>10.5599994659424</c:v>
                </c:pt>
                <c:pt idx="4884">
                  <c:v>11.1499996185303</c:v>
                </c:pt>
                <c:pt idx="4885">
                  <c:v>11.0900001525879</c:v>
                </c:pt>
                <c:pt idx="4886">
                  <c:v>11.9499998092651</c:v>
                </c:pt>
                <c:pt idx="4887">
                  <c:v>11.3800001144409</c:v>
                </c:pt>
                <c:pt idx="4888">
                  <c:v>10.3000001907349</c:v>
                </c:pt>
                <c:pt idx="4889">
                  <c:v>9.53999996185303</c:v>
                </c:pt>
                <c:pt idx="4890">
                  <c:v>8.13000011444092</c:v>
                </c:pt>
                <c:pt idx="4891">
                  <c:v>7.37999963760376</c:v>
                </c:pt>
                <c:pt idx="4892">
                  <c:v>6.18000030517578</c:v>
                </c:pt>
                <c:pt idx="4893">
                  <c:v>5.30999994277954</c:v>
                </c:pt>
                <c:pt idx="4894">
                  <c:v>5.44000005722046</c:v>
                </c:pt>
                <c:pt idx="4895">
                  <c:v>4.73999977111816</c:v>
                </c:pt>
                <c:pt idx="4896">
                  <c:v>3.92000007629394</c:v>
                </c:pt>
                <c:pt idx="4897">
                  <c:v>3.54999995231628</c:v>
                </c:pt>
                <c:pt idx="4898">
                  <c:v>3.10999989509583</c:v>
                </c:pt>
                <c:pt idx="4899">
                  <c:v>2.72000002861023</c:v>
                </c:pt>
                <c:pt idx="4900">
                  <c:v>1.73999989032745</c:v>
                </c:pt>
                <c:pt idx="4901">
                  <c:v>1.25</c:v>
                </c:pt>
                <c:pt idx="4902">
                  <c:v>0.730000019073486</c:v>
                </c:pt>
                <c:pt idx="4903">
                  <c:v>0.440000027418137</c:v>
                </c:pt>
                <c:pt idx="4904">
                  <c:v>0.170000001788139</c:v>
                </c:pt>
                <c:pt idx="4905">
                  <c:v>0.0700000002980232</c:v>
                </c:pt>
                <c:pt idx="4906">
                  <c:v>2.70000004768372</c:v>
                </c:pt>
                <c:pt idx="4907">
                  <c:v>3.22000002861023</c:v>
                </c:pt>
                <c:pt idx="4908">
                  <c:v>5.1399998664856</c:v>
                </c:pt>
                <c:pt idx="4909">
                  <c:v>5.66000032424927</c:v>
                </c:pt>
                <c:pt idx="4910">
                  <c:v>6.53999996185303</c:v>
                </c:pt>
                <c:pt idx="4911">
                  <c:v>7.67999982833862</c:v>
                </c:pt>
                <c:pt idx="4912">
                  <c:v>10.3299999237061</c:v>
                </c:pt>
                <c:pt idx="4913">
                  <c:v>10.5300006866455</c:v>
                </c:pt>
                <c:pt idx="4914">
                  <c:v>11.8400001525879</c:v>
                </c:pt>
                <c:pt idx="4915">
                  <c:v>13</c:v>
                </c:pt>
                <c:pt idx="4916">
                  <c:v>13.6599998474121</c:v>
                </c:pt>
                <c:pt idx="4917">
                  <c:v>13.8999996185303</c:v>
                </c:pt>
                <c:pt idx="4918">
                  <c:v>11.9000005722046</c:v>
                </c:pt>
                <c:pt idx="4919">
                  <c:v>12.3999996185303</c:v>
                </c:pt>
                <c:pt idx="4920">
                  <c:v>14.3199996948242</c:v>
                </c:pt>
                <c:pt idx="4921">
                  <c:v>13.7599992752075</c:v>
                </c:pt>
                <c:pt idx="4922">
                  <c:v>14.3100004196167</c:v>
                </c:pt>
                <c:pt idx="4923">
                  <c:v>14.8799991607666</c:v>
                </c:pt>
                <c:pt idx="4924">
                  <c:v>14.7500009536743</c:v>
                </c:pt>
                <c:pt idx="4925">
                  <c:v>14.3400001525879</c:v>
                </c:pt>
                <c:pt idx="4926">
                  <c:v>16.6099987030029</c:v>
                </c:pt>
                <c:pt idx="4927">
                  <c:v>16.0400009155273</c:v>
                </c:pt>
                <c:pt idx="4928">
                  <c:v>15.3499994277954</c:v>
                </c:pt>
                <c:pt idx="4929">
                  <c:v>17.3700008392334</c:v>
                </c:pt>
                <c:pt idx="4930">
                  <c:v>18.019998550415</c:v>
                </c:pt>
                <c:pt idx="4931">
                  <c:v>18.269998550415</c:v>
                </c:pt>
                <c:pt idx="4932">
                  <c:v>18.5900001525879</c:v>
                </c:pt>
                <c:pt idx="4933">
                  <c:v>14.8799991607666</c:v>
                </c:pt>
                <c:pt idx="4934">
                  <c:v>14.7200002670288</c:v>
                </c:pt>
                <c:pt idx="4935">
                  <c:v>16.6399993896484</c:v>
                </c:pt>
                <c:pt idx="4936">
                  <c:v>14.6399993896484</c:v>
                </c:pt>
                <c:pt idx="4937">
                  <c:v>15.1000003814697</c:v>
                </c:pt>
                <c:pt idx="4938">
                  <c:v>14.0599994659424</c:v>
                </c:pt>
                <c:pt idx="4939">
                  <c:v>11.2399997711182</c:v>
                </c:pt>
                <c:pt idx="4940">
                  <c:v>10.25</c:v>
                </c:pt>
                <c:pt idx="4941">
                  <c:v>9.52999973297119</c:v>
                </c:pt>
                <c:pt idx="4942">
                  <c:v>8.81999969482422</c:v>
                </c:pt>
                <c:pt idx="4943">
                  <c:v>7.13000011444092</c:v>
                </c:pt>
                <c:pt idx="4944">
                  <c:v>6.57999992370606</c:v>
                </c:pt>
                <c:pt idx="4945">
                  <c:v>5.3600001335144</c:v>
                </c:pt>
                <c:pt idx="4946">
                  <c:v>4.96999979019165</c:v>
                </c:pt>
                <c:pt idx="4947">
                  <c:v>4.05000019073486</c:v>
                </c:pt>
                <c:pt idx="4948">
                  <c:v>2.52999997138977</c:v>
                </c:pt>
                <c:pt idx="4949">
                  <c:v>2.08999991416931</c:v>
                </c:pt>
                <c:pt idx="4950">
                  <c:v>1.5699999332428</c:v>
                </c:pt>
                <c:pt idx="4951">
                  <c:v>0.659999966621399</c:v>
                </c:pt>
                <c:pt idx="4952">
                  <c:v>0.290000021457672</c:v>
                </c:pt>
                <c:pt idx="4953">
                  <c:v>0.129999995231628</c:v>
                </c:pt>
                <c:pt idx="4954">
                  <c:v>2.53999996185303</c:v>
                </c:pt>
                <c:pt idx="4955">
                  <c:v>3.20000004768372</c:v>
                </c:pt>
                <c:pt idx="4956">
                  <c:v>2.66999983787537</c:v>
                </c:pt>
                <c:pt idx="4957">
                  <c:v>3.42000007629394</c:v>
                </c:pt>
                <c:pt idx="4958">
                  <c:v>4.26999998092651</c:v>
                </c:pt>
                <c:pt idx="4959">
                  <c:v>5.80999994277954</c:v>
                </c:pt>
                <c:pt idx="4960">
                  <c:v>5.55999994277954</c:v>
                </c:pt>
                <c:pt idx="4961">
                  <c:v>5.84000015258789</c:v>
                </c:pt>
                <c:pt idx="4962">
                  <c:v>7.00999975204468</c:v>
                </c:pt>
                <c:pt idx="4963">
                  <c:v>7.73000001907349</c:v>
                </c:pt>
                <c:pt idx="4964">
                  <c:v>8.14000034332275</c:v>
                </c:pt>
                <c:pt idx="4965">
                  <c:v>9.53999996185303</c:v>
                </c:pt>
                <c:pt idx="4966">
                  <c:v>9.90999984741211</c:v>
                </c:pt>
                <c:pt idx="4967">
                  <c:v>9.25</c:v>
                </c:pt>
                <c:pt idx="4968">
                  <c:v>10.0100002288818</c:v>
                </c:pt>
                <c:pt idx="4969">
                  <c:v>9.26999950408936</c:v>
                </c:pt>
                <c:pt idx="4970">
                  <c:v>10.3200006484985</c:v>
                </c:pt>
                <c:pt idx="4971">
                  <c:v>9.72000026702881</c:v>
                </c:pt>
                <c:pt idx="4972">
                  <c:v>10</c:v>
                </c:pt>
                <c:pt idx="4973">
                  <c:v>11.0699996948242</c:v>
                </c:pt>
                <c:pt idx="4974">
                  <c:v>9.96000003814697</c:v>
                </c:pt>
                <c:pt idx="4975">
                  <c:v>10.789999961853</c:v>
                </c:pt>
                <c:pt idx="4976">
                  <c:v>9.28000068664551</c:v>
                </c:pt>
                <c:pt idx="4977">
                  <c:v>9.46000003814697</c:v>
                </c:pt>
                <c:pt idx="4978">
                  <c:v>10.0600004196167</c:v>
                </c:pt>
                <c:pt idx="4979">
                  <c:v>10.3800001144409</c:v>
                </c:pt>
                <c:pt idx="4980">
                  <c:v>10.3700008392334</c:v>
                </c:pt>
                <c:pt idx="4981">
                  <c:v>8.61000061035156</c:v>
                </c:pt>
                <c:pt idx="4982">
                  <c:v>8.65999984741211</c:v>
                </c:pt>
                <c:pt idx="4983">
                  <c:v>7.72000026702881</c:v>
                </c:pt>
                <c:pt idx="4984">
                  <c:v>6.61999988555908</c:v>
                </c:pt>
                <c:pt idx="4985">
                  <c:v>6.51999998092651</c:v>
                </c:pt>
                <c:pt idx="4986">
                  <c:v>6.27999973297119</c:v>
                </c:pt>
                <c:pt idx="4987">
                  <c:v>4.09999990463257</c:v>
                </c:pt>
                <c:pt idx="4988">
                  <c:v>3.30999994277954</c:v>
                </c:pt>
                <c:pt idx="4989">
                  <c:v>3.22000002861023</c:v>
                </c:pt>
                <c:pt idx="4990">
                  <c:v>2.98000001907349</c:v>
                </c:pt>
                <c:pt idx="4991">
                  <c:v>2.58999991416931</c:v>
                </c:pt>
                <c:pt idx="4992">
                  <c:v>2.77999997138977</c:v>
                </c:pt>
                <c:pt idx="4993">
                  <c:v>1.89000010490418</c:v>
                </c:pt>
                <c:pt idx="4994">
                  <c:v>1.9300000667572</c:v>
                </c:pt>
                <c:pt idx="4995">
                  <c:v>1.62000000476837</c:v>
                </c:pt>
                <c:pt idx="4996">
                  <c:v>0.980000019073486</c:v>
                </c:pt>
                <c:pt idx="4997">
                  <c:v>0.819999992847443</c:v>
                </c:pt>
                <c:pt idx="4998">
                  <c:v>0.790000021457672</c:v>
                </c:pt>
                <c:pt idx="4999">
                  <c:v>0.429999977350235</c:v>
                </c:pt>
                <c:pt idx="5000">
                  <c:v>0.170000001788139</c:v>
                </c:pt>
                <c:pt idx="5001">
                  <c:v>0.0799999982118607</c:v>
                </c:pt>
                <c:pt idx="5002">
                  <c:v>1.41999995708466</c:v>
                </c:pt>
                <c:pt idx="5003">
                  <c:v>1.97000002861023</c:v>
                </c:pt>
                <c:pt idx="5004">
                  <c:v>2.30999994277954</c:v>
                </c:pt>
                <c:pt idx="5005">
                  <c:v>2.84999990463257</c:v>
                </c:pt>
                <c:pt idx="5006">
                  <c:v>3.80999994277954</c:v>
                </c:pt>
                <c:pt idx="5007">
                  <c:v>6.5</c:v>
                </c:pt>
                <c:pt idx="5008">
                  <c:v>5.96000003814697</c:v>
                </c:pt>
                <c:pt idx="5009">
                  <c:v>8.72000026702881</c:v>
                </c:pt>
                <c:pt idx="5010">
                  <c:v>9.39999961853027</c:v>
                </c:pt>
                <c:pt idx="5011">
                  <c:v>9.43000030517578</c:v>
                </c:pt>
                <c:pt idx="5012">
                  <c:v>10.9099998474121</c:v>
                </c:pt>
                <c:pt idx="5013">
                  <c:v>10.75</c:v>
                </c:pt>
                <c:pt idx="5014">
                  <c:v>11.6300001144409</c:v>
                </c:pt>
                <c:pt idx="5015">
                  <c:v>12.289999961853</c:v>
                </c:pt>
                <c:pt idx="5016">
                  <c:v>14.3599996566773</c:v>
                </c:pt>
                <c:pt idx="5017">
                  <c:v>12.8000001907349</c:v>
                </c:pt>
                <c:pt idx="5018">
                  <c:v>12.8299999237061</c:v>
                </c:pt>
                <c:pt idx="5019">
                  <c:v>14.5600004196167</c:v>
                </c:pt>
                <c:pt idx="5020">
                  <c:v>12.3499994277954</c:v>
                </c:pt>
                <c:pt idx="5021">
                  <c:v>13.4399995803833</c:v>
                </c:pt>
                <c:pt idx="5022">
                  <c:v>13.5100002288818</c:v>
                </c:pt>
                <c:pt idx="5023">
                  <c:v>14.210000038147</c:v>
                </c:pt>
                <c:pt idx="5024">
                  <c:v>13.75</c:v>
                </c:pt>
                <c:pt idx="5025">
                  <c:v>12.4300003051758</c:v>
                </c:pt>
                <c:pt idx="5026">
                  <c:v>14.0100002288818</c:v>
                </c:pt>
                <c:pt idx="5027">
                  <c:v>12.1399993896484</c:v>
                </c:pt>
                <c:pt idx="5028">
                  <c:v>13.0699996948242</c:v>
                </c:pt>
                <c:pt idx="5029">
                  <c:v>12.5500001907349</c:v>
                </c:pt>
                <c:pt idx="5030">
                  <c:v>11.3999996185303</c:v>
                </c:pt>
                <c:pt idx="5031">
                  <c:v>10.4300003051758</c:v>
                </c:pt>
                <c:pt idx="5032">
                  <c:v>9.76999950408936</c:v>
                </c:pt>
                <c:pt idx="5033">
                  <c:v>10.3700008392334</c:v>
                </c:pt>
                <c:pt idx="5034">
                  <c:v>8.5</c:v>
                </c:pt>
                <c:pt idx="5035">
                  <c:v>7.76000022888184</c:v>
                </c:pt>
                <c:pt idx="5036">
                  <c:v>6.42999982833862</c:v>
                </c:pt>
                <c:pt idx="5037">
                  <c:v>5.65000009536743</c:v>
                </c:pt>
                <c:pt idx="5038">
                  <c:v>4.86999988555908</c:v>
                </c:pt>
                <c:pt idx="5039">
                  <c:v>5.01000022888184</c:v>
                </c:pt>
                <c:pt idx="5040">
                  <c:v>3.25999999046326</c:v>
                </c:pt>
                <c:pt idx="5041">
                  <c:v>3.56000018119812</c:v>
                </c:pt>
                <c:pt idx="5042">
                  <c:v>2.73000001907349</c:v>
                </c:pt>
                <c:pt idx="5043">
                  <c:v>2.12999987602234</c:v>
                </c:pt>
                <c:pt idx="5044">
                  <c:v>1.63999998569489</c:v>
                </c:pt>
                <c:pt idx="5045">
                  <c:v>1.35000002384186</c:v>
                </c:pt>
                <c:pt idx="5046">
                  <c:v>0.810000002384186</c:v>
                </c:pt>
                <c:pt idx="5047">
                  <c:v>0.360000014305115</c:v>
                </c:pt>
                <c:pt idx="5048">
                  <c:v>0.150000005960465</c:v>
                </c:pt>
                <c:pt idx="5049">
                  <c:v>0.0799999982118607</c:v>
                </c:pt>
                <c:pt idx="5050">
                  <c:v>1.22000002861023</c:v>
                </c:pt>
                <c:pt idx="5051">
                  <c:v>1.38999998569489</c:v>
                </c:pt>
                <c:pt idx="5052">
                  <c:v>1.3199999332428</c:v>
                </c:pt>
                <c:pt idx="5053">
                  <c:v>1.78999996185303</c:v>
                </c:pt>
                <c:pt idx="5054">
                  <c:v>2.8899998664856</c:v>
                </c:pt>
                <c:pt idx="5055">
                  <c:v>3.20000004768372</c:v>
                </c:pt>
                <c:pt idx="5056">
                  <c:v>3.43999981880188</c:v>
                </c:pt>
                <c:pt idx="5057">
                  <c:v>3.89999985694885</c:v>
                </c:pt>
                <c:pt idx="5058">
                  <c:v>5.55999994277954</c:v>
                </c:pt>
                <c:pt idx="5059">
                  <c:v>6.78000020980835</c:v>
                </c:pt>
                <c:pt idx="5060">
                  <c:v>6.65999984741211</c:v>
                </c:pt>
                <c:pt idx="5061">
                  <c:v>7.89999961853027</c:v>
                </c:pt>
                <c:pt idx="5062">
                  <c:v>6.99000024795532</c:v>
                </c:pt>
                <c:pt idx="5063">
                  <c:v>8.26000022888184</c:v>
                </c:pt>
                <c:pt idx="5064">
                  <c:v>7.02999973297119</c:v>
                </c:pt>
                <c:pt idx="5065">
                  <c:v>8.06999969482422</c:v>
                </c:pt>
                <c:pt idx="5066">
                  <c:v>8.93000030517578</c:v>
                </c:pt>
                <c:pt idx="5067">
                  <c:v>9.14999961853027</c:v>
                </c:pt>
                <c:pt idx="5068">
                  <c:v>9.02000045776367</c:v>
                </c:pt>
                <c:pt idx="5069">
                  <c:v>8.18000030517578</c:v>
                </c:pt>
                <c:pt idx="5070">
                  <c:v>8.15999984741211</c:v>
                </c:pt>
                <c:pt idx="5071">
                  <c:v>8.25</c:v>
                </c:pt>
                <c:pt idx="5072">
                  <c:v>8.91000080108643</c:v>
                </c:pt>
                <c:pt idx="5073">
                  <c:v>8.72999954223633</c:v>
                </c:pt>
                <c:pt idx="5074">
                  <c:v>9.14000034332275</c:v>
                </c:pt>
                <c:pt idx="5075">
                  <c:v>8.5</c:v>
                </c:pt>
                <c:pt idx="5076">
                  <c:v>8.52999973297119</c:v>
                </c:pt>
                <c:pt idx="5077">
                  <c:v>10.1199998855591</c:v>
                </c:pt>
                <c:pt idx="5078">
                  <c:v>8.18000030517578</c:v>
                </c:pt>
                <c:pt idx="5079">
                  <c:v>8.46000003814697</c:v>
                </c:pt>
                <c:pt idx="5080">
                  <c:v>8.46000003814697</c:v>
                </c:pt>
                <c:pt idx="5081">
                  <c:v>6.80999994277954</c:v>
                </c:pt>
                <c:pt idx="5082">
                  <c:v>6.55000019073486</c:v>
                </c:pt>
                <c:pt idx="5083">
                  <c:v>5.26999998092651</c:v>
                </c:pt>
                <c:pt idx="5084">
                  <c:v>5.56999969482422</c:v>
                </c:pt>
                <c:pt idx="5085">
                  <c:v>5.42999982833862</c:v>
                </c:pt>
                <c:pt idx="5086">
                  <c:v>5.19999980926514</c:v>
                </c:pt>
                <c:pt idx="5087">
                  <c:v>4.09000015258789</c:v>
                </c:pt>
                <c:pt idx="5088">
                  <c:v>3.97000002861023</c:v>
                </c:pt>
                <c:pt idx="5089">
                  <c:v>3.32999992370606</c:v>
                </c:pt>
                <c:pt idx="5090">
                  <c:v>2.66999983787537</c:v>
                </c:pt>
                <c:pt idx="5091">
                  <c:v>2.62999987602234</c:v>
                </c:pt>
                <c:pt idx="5092">
                  <c:v>1.75</c:v>
                </c:pt>
                <c:pt idx="5093">
                  <c:v>1.16999995708466</c:v>
                </c:pt>
                <c:pt idx="5094">
                  <c:v>0.800000011920929</c:v>
                </c:pt>
                <c:pt idx="5095">
                  <c:v>0.379999995231628</c:v>
                </c:pt>
                <c:pt idx="5096">
                  <c:v>0.180000007152557</c:v>
                </c:pt>
                <c:pt idx="5097">
                  <c:v>0.0799999982118607</c:v>
                </c:pt>
                <c:pt idx="5098">
                  <c:v>2.15999984741211</c:v>
                </c:pt>
                <c:pt idx="5099">
                  <c:v>2.46000003814697</c:v>
                </c:pt>
                <c:pt idx="5100">
                  <c:v>2.96000003814697</c:v>
                </c:pt>
                <c:pt idx="5101">
                  <c:v>3.83000016212463</c:v>
                </c:pt>
                <c:pt idx="5102">
                  <c:v>5.46999979019165</c:v>
                </c:pt>
                <c:pt idx="5103">
                  <c:v>6.80999994277954</c:v>
                </c:pt>
                <c:pt idx="5104">
                  <c:v>7.9200005531311</c:v>
                </c:pt>
                <c:pt idx="5105">
                  <c:v>7.76000022888184</c:v>
                </c:pt>
                <c:pt idx="5106">
                  <c:v>9.8100004196167</c:v>
                </c:pt>
                <c:pt idx="5107">
                  <c:v>9.77999973297119</c:v>
                </c:pt>
                <c:pt idx="5108">
                  <c:v>10.6099996566773</c:v>
                </c:pt>
                <c:pt idx="5109">
                  <c:v>12.1300001144409</c:v>
                </c:pt>
                <c:pt idx="5110">
                  <c:v>11.7199993133545</c:v>
                </c:pt>
                <c:pt idx="5111">
                  <c:v>10.4800004959106</c:v>
                </c:pt>
                <c:pt idx="5112">
                  <c:v>10.7600002288818</c:v>
                </c:pt>
                <c:pt idx="5113">
                  <c:v>11.4800004959106</c:v>
                </c:pt>
                <c:pt idx="5114">
                  <c:v>13.0299997329712</c:v>
                </c:pt>
                <c:pt idx="5115">
                  <c:v>10.75</c:v>
                </c:pt>
                <c:pt idx="5116">
                  <c:v>12.7600002288818</c:v>
                </c:pt>
                <c:pt idx="5117">
                  <c:v>11.5200004577637</c:v>
                </c:pt>
                <c:pt idx="5118">
                  <c:v>11.3499994277954</c:v>
                </c:pt>
                <c:pt idx="5119">
                  <c:v>12.579999923706</c:v>
                </c:pt>
                <c:pt idx="5120">
                  <c:v>13.1599998474121</c:v>
                </c:pt>
                <c:pt idx="5121">
                  <c:v>12.789999961853</c:v>
                </c:pt>
                <c:pt idx="5122">
                  <c:v>11.2600002288818</c:v>
                </c:pt>
                <c:pt idx="5123">
                  <c:v>12.8800001144409</c:v>
                </c:pt>
                <c:pt idx="5124">
                  <c:v>13.460000038147</c:v>
                </c:pt>
                <c:pt idx="5125">
                  <c:v>11.2200002670288</c:v>
                </c:pt>
                <c:pt idx="5126">
                  <c:v>12.25</c:v>
                </c:pt>
                <c:pt idx="5127">
                  <c:v>10.5900001525879</c:v>
                </c:pt>
                <c:pt idx="5128">
                  <c:v>9.52999973297119</c:v>
                </c:pt>
                <c:pt idx="5129">
                  <c:v>9.51999950408936</c:v>
                </c:pt>
                <c:pt idx="5130">
                  <c:v>6.50999975204468</c:v>
                </c:pt>
                <c:pt idx="5131">
                  <c:v>5.84000015258789</c:v>
                </c:pt>
                <c:pt idx="5132">
                  <c:v>4.46999979019165</c:v>
                </c:pt>
                <c:pt idx="5133">
                  <c:v>4.98999977111816</c:v>
                </c:pt>
                <c:pt idx="5134">
                  <c:v>5.27999973297119</c:v>
                </c:pt>
                <c:pt idx="5135">
                  <c:v>3.1399998664856</c:v>
                </c:pt>
                <c:pt idx="5136">
                  <c:v>3.05000019073486</c:v>
                </c:pt>
                <c:pt idx="5137">
                  <c:v>2.69000005722046</c:v>
                </c:pt>
                <c:pt idx="5138">
                  <c:v>2.49000000953674</c:v>
                </c:pt>
                <c:pt idx="5139">
                  <c:v>2.24000000953674</c:v>
                </c:pt>
                <c:pt idx="5140">
                  <c:v>1.60000002384186</c:v>
                </c:pt>
                <c:pt idx="5141">
                  <c:v>1.24000000953674</c:v>
                </c:pt>
                <c:pt idx="5142">
                  <c:v>0.72000002861023</c:v>
                </c:pt>
                <c:pt idx="5143">
                  <c:v>0.360000014305115</c:v>
                </c:pt>
                <c:pt idx="5144">
                  <c:v>0.159999996423721</c:v>
                </c:pt>
                <c:pt idx="5145">
                  <c:v>0.0700000002980232</c:v>
                </c:pt>
                <c:pt idx="5146">
                  <c:v>3.09999990463257</c:v>
                </c:pt>
                <c:pt idx="5147">
                  <c:v>4.14000034332275</c:v>
                </c:pt>
                <c:pt idx="5148">
                  <c:v>5.71000003814697</c:v>
                </c:pt>
                <c:pt idx="5149">
                  <c:v>5.55999994277954</c:v>
                </c:pt>
                <c:pt idx="5150">
                  <c:v>6.32999992370606</c:v>
                </c:pt>
                <c:pt idx="5151">
                  <c:v>8.94999980926514</c:v>
                </c:pt>
                <c:pt idx="5152">
                  <c:v>10.8899993896484</c:v>
                </c:pt>
                <c:pt idx="5153">
                  <c:v>12.3100004196167</c:v>
                </c:pt>
                <c:pt idx="5154">
                  <c:v>11.7800006866455</c:v>
                </c:pt>
                <c:pt idx="5155">
                  <c:v>12.8000001907349</c:v>
                </c:pt>
                <c:pt idx="5156">
                  <c:v>15.829999923706</c:v>
                </c:pt>
                <c:pt idx="5157">
                  <c:v>16.170000076294</c:v>
                </c:pt>
                <c:pt idx="5158">
                  <c:v>14.670000076294</c:v>
                </c:pt>
                <c:pt idx="5159">
                  <c:v>15.2399997711182</c:v>
                </c:pt>
                <c:pt idx="5160">
                  <c:v>17.9099998474121</c:v>
                </c:pt>
                <c:pt idx="5161">
                  <c:v>16.4600009918213</c:v>
                </c:pt>
                <c:pt idx="5162">
                  <c:v>16.6199989318848</c:v>
                </c:pt>
                <c:pt idx="5163">
                  <c:v>16.7599983215332</c:v>
                </c:pt>
                <c:pt idx="5164">
                  <c:v>17.1299991607666</c:v>
                </c:pt>
                <c:pt idx="5165">
                  <c:v>19.0399990081787</c:v>
                </c:pt>
                <c:pt idx="5166">
                  <c:v>16.2299995422363</c:v>
                </c:pt>
                <c:pt idx="5167">
                  <c:v>19.4799995422363</c:v>
                </c:pt>
                <c:pt idx="5168">
                  <c:v>17.6800003051758</c:v>
                </c:pt>
                <c:pt idx="5169">
                  <c:v>19.8700008392334</c:v>
                </c:pt>
                <c:pt idx="5170">
                  <c:v>16.9599990844727</c:v>
                </c:pt>
                <c:pt idx="5171">
                  <c:v>16.2399997711182</c:v>
                </c:pt>
                <c:pt idx="5172">
                  <c:v>16.7399997711182</c:v>
                </c:pt>
                <c:pt idx="5173">
                  <c:v>20.0100002288818</c:v>
                </c:pt>
                <c:pt idx="5174">
                  <c:v>17.25</c:v>
                </c:pt>
                <c:pt idx="5175">
                  <c:v>16.8899993896484</c:v>
                </c:pt>
                <c:pt idx="5176">
                  <c:v>16.8700008392334</c:v>
                </c:pt>
                <c:pt idx="5177">
                  <c:v>13.6499996185303</c:v>
                </c:pt>
                <c:pt idx="5178">
                  <c:v>15.7600002288818</c:v>
                </c:pt>
                <c:pt idx="5179">
                  <c:v>15.2799997329712</c:v>
                </c:pt>
                <c:pt idx="5180">
                  <c:v>12.7800006866455</c:v>
                </c:pt>
                <c:pt idx="5181">
                  <c:v>11.6900005340576</c:v>
                </c:pt>
                <c:pt idx="5182">
                  <c:v>9.88999938964844</c:v>
                </c:pt>
                <c:pt idx="5183">
                  <c:v>10.829999923706</c:v>
                </c:pt>
                <c:pt idx="5184">
                  <c:v>7.84000015258789</c:v>
                </c:pt>
                <c:pt idx="5185">
                  <c:v>5.69000005722046</c:v>
                </c:pt>
                <c:pt idx="5186">
                  <c:v>5.17999982833862</c:v>
                </c:pt>
                <c:pt idx="5187">
                  <c:v>3.80999994277954</c:v>
                </c:pt>
                <c:pt idx="5188">
                  <c:v>2.72000002861023</c:v>
                </c:pt>
                <c:pt idx="5189">
                  <c:v>1.98999989032745</c:v>
                </c:pt>
                <c:pt idx="5190">
                  <c:v>1.44000005722046</c:v>
                </c:pt>
                <c:pt idx="5191">
                  <c:v>0.810000002384186</c:v>
                </c:pt>
                <c:pt idx="5192">
                  <c:v>0.269999980926514</c:v>
                </c:pt>
                <c:pt idx="5193">
                  <c:v>0.159999996423721</c:v>
                </c:pt>
                <c:pt idx="5194">
                  <c:v>1.98999989032745</c:v>
                </c:pt>
                <c:pt idx="5195">
                  <c:v>2.00999999046326</c:v>
                </c:pt>
                <c:pt idx="5196">
                  <c:v>2.32999992370606</c:v>
                </c:pt>
                <c:pt idx="5197">
                  <c:v>2.84999990463257</c:v>
                </c:pt>
                <c:pt idx="5198">
                  <c:v>3.24000000953674</c:v>
                </c:pt>
                <c:pt idx="5199">
                  <c:v>4.86999988555908</c:v>
                </c:pt>
                <c:pt idx="5200">
                  <c:v>5.22000026702881</c:v>
                </c:pt>
                <c:pt idx="5201">
                  <c:v>6.03999996185303</c:v>
                </c:pt>
                <c:pt idx="5202">
                  <c:v>6.53999996185303</c:v>
                </c:pt>
                <c:pt idx="5203">
                  <c:v>8.72999954223633</c:v>
                </c:pt>
                <c:pt idx="5204">
                  <c:v>9.35999965667725</c:v>
                </c:pt>
                <c:pt idx="5205">
                  <c:v>9.18000030517578</c:v>
                </c:pt>
                <c:pt idx="5206">
                  <c:v>9.28000068664551</c:v>
                </c:pt>
                <c:pt idx="5207">
                  <c:v>9.32999992370606</c:v>
                </c:pt>
                <c:pt idx="5208">
                  <c:v>8.35000038146973</c:v>
                </c:pt>
                <c:pt idx="5209">
                  <c:v>8.78999996185303</c:v>
                </c:pt>
                <c:pt idx="5210">
                  <c:v>8.58999919891357</c:v>
                </c:pt>
                <c:pt idx="5211">
                  <c:v>8.40999984741211</c:v>
                </c:pt>
                <c:pt idx="5212">
                  <c:v>7.53999948501587</c:v>
                </c:pt>
                <c:pt idx="5213">
                  <c:v>7.59999942779541</c:v>
                </c:pt>
                <c:pt idx="5214">
                  <c:v>7.73000001907349</c:v>
                </c:pt>
                <c:pt idx="5215">
                  <c:v>7.52999973297119</c:v>
                </c:pt>
                <c:pt idx="5216">
                  <c:v>6.94000005722046</c:v>
                </c:pt>
                <c:pt idx="5217">
                  <c:v>8.51000022888184</c:v>
                </c:pt>
                <c:pt idx="5218">
                  <c:v>8.28999996185303</c:v>
                </c:pt>
                <c:pt idx="5219">
                  <c:v>7.76000022888184</c:v>
                </c:pt>
                <c:pt idx="5220">
                  <c:v>7.30999994277954</c:v>
                </c:pt>
                <c:pt idx="5221">
                  <c:v>7.04000043869019</c:v>
                </c:pt>
                <c:pt idx="5222">
                  <c:v>6.06999969482422</c:v>
                </c:pt>
                <c:pt idx="5223">
                  <c:v>6.05000019073486</c:v>
                </c:pt>
                <c:pt idx="5224">
                  <c:v>6.15999984741211</c:v>
                </c:pt>
                <c:pt idx="5225">
                  <c:v>3.97999978065491</c:v>
                </c:pt>
                <c:pt idx="5226">
                  <c:v>3.74000000953674</c:v>
                </c:pt>
                <c:pt idx="5227">
                  <c:v>2.73000001907349</c:v>
                </c:pt>
                <c:pt idx="5228">
                  <c:v>2.45000004768372</c:v>
                </c:pt>
                <c:pt idx="5229">
                  <c:v>2.75</c:v>
                </c:pt>
                <c:pt idx="5230">
                  <c:v>2.51999998092651</c:v>
                </c:pt>
                <c:pt idx="5231">
                  <c:v>1.94999992847443</c:v>
                </c:pt>
                <c:pt idx="5232">
                  <c:v>1.87000000476837</c:v>
                </c:pt>
                <c:pt idx="5233">
                  <c:v>1.78999996185303</c:v>
                </c:pt>
                <c:pt idx="5234">
                  <c:v>1.37000000476837</c:v>
                </c:pt>
                <c:pt idx="5235">
                  <c:v>1.01999998092651</c:v>
                </c:pt>
                <c:pt idx="5236">
                  <c:v>0.759999990463257</c:v>
                </c:pt>
                <c:pt idx="5237">
                  <c:v>0.790000021457672</c:v>
                </c:pt>
                <c:pt idx="5238">
                  <c:v>0.539999961853027</c:v>
                </c:pt>
                <c:pt idx="5239">
                  <c:v>0.329999983310699</c:v>
                </c:pt>
                <c:pt idx="5240">
                  <c:v>0.110000006854534</c:v>
                </c:pt>
                <c:pt idx="5241">
                  <c:v>0.0500000007450581</c:v>
                </c:pt>
                <c:pt idx="5242">
                  <c:v>0.849999964237213</c:v>
                </c:pt>
                <c:pt idx="5243">
                  <c:v>0.929999947547913</c:v>
                </c:pt>
                <c:pt idx="5244">
                  <c:v>1.23000001907349</c:v>
                </c:pt>
                <c:pt idx="5245">
                  <c:v>1.80999994277954</c:v>
                </c:pt>
                <c:pt idx="5246">
                  <c:v>2.49000000953674</c:v>
                </c:pt>
                <c:pt idx="5247">
                  <c:v>3.05999994277954</c:v>
                </c:pt>
                <c:pt idx="5248">
                  <c:v>2.90000009536743</c:v>
                </c:pt>
                <c:pt idx="5249">
                  <c:v>3.35999989509583</c:v>
                </c:pt>
                <c:pt idx="5250">
                  <c:v>4.13000011444092</c:v>
                </c:pt>
                <c:pt idx="5251">
                  <c:v>6.11999988555908</c:v>
                </c:pt>
                <c:pt idx="5252">
                  <c:v>6.15999984741211</c:v>
                </c:pt>
                <c:pt idx="5253">
                  <c:v>6.26000022888184</c:v>
                </c:pt>
                <c:pt idx="5254">
                  <c:v>5.80999994277954</c:v>
                </c:pt>
                <c:pt idx="5255">
                  <c:v>5.90000009536743</c:v>
                </c:pt>
                <c:pt idx="5256">
                  <c:v>5.57999992370606</c:v>
                </c:pt>
                <c:pt idx="5257">
                  <c:v>6.75</c:v>
                </c:pt>
                <c:pt idx="5258">
                  <c:v>6.65999984741211</c:v>
                </c:pt>
                <c:pt idx="5259">
                  <c:v>5.54999971389771</c:v>
                </c:pt>
                <c:pt idx="5260">
                  <c:v>5.80999994277954</c:v>
                </c:pt>
                <c:pt idx="5261">
                  <c:v>5.75</c:v>
                </c:pt>
                <c:pt idx="5262">
                  <c:v>5.6399998664856</c:v>
                </c:pt>
                <c:pt idx="5263">
                  <c:v>6.44999980926514</c:v>
                </c:pt>
                <c:pt idx="5264">
                  <c:v>6.71999979019165</c:v>
                </c:pt>
                <c:pt idx="5265">
                  <c:v>6.53000020980835</c:v>
                </c:pt>
                <c:pt idx="5266">
                  <c:v>6.75</c:v>
                </c:pt>
                <c:pt idx="5267">
                  <c:v>6.24000024795532</c:v>
                </c:pt>
                <c:pt idx="5268">
                  <c:v>5.77999973297119</c:v>
                </c:pt>
                <c:pt idx="5269">
                  <c:v>5.3600001335144</c:v>
                </c:pt>
                <c:pt idx="5270">
                  <c:v>5.76000022888184</c:v>
                </c:pt>
                <c:pt idx="5271">
                  <c:v>5.19000005722046</c:v>
                </c:pt>
                <c:pt idx="5272">
                  <c:v>4.26999998092651</c:v>
                </c:pt>
                <c:pt idx="5273">
                  <c:v>4.48000001907349</c:v>
                </c:pt>
                <c:pt idx="5274">
                  <c:v>3.71000003814697</c:v>
                </c:pt>
                <c:pt idx="5275">
                  <c:v>3.1399998664856</c:v>
                </c:pt>
                <c:pt idx="5276">
                  <c:v>2.40000009536743</c:v>
                </c:pt>
                <c:pt idx="5277">
                  <c:v>2.5</c:v>
                </c:pt>
                <c:pt idx="5278">
                  <c:v>2.17000007629394</c:v>
                </c:pt>
                <c:pt idx="5279">
                  <c:v>2.01999998092651</c:v>
                </c:pt>
                <c:pt idx="5280">
                  <c:v>1.9099999666214</c:v>
                </c:pt>
                <c:pt idx="5281">
                  <c:v>1.46000003814697</c:v>
                </c:pt>
                <c:pt idx="5282">
                  <c:v>1.31000006198883</c:v>
                </c:pt>
                <c:pt idx="5283">
                  <c:v>1.20999991893768</c:v>
                </c:pt>
                <c:pt idx="5284">
                  <c:v>0.819999992847443</c:v>
                </c:pt>
                <c:pt idx="5285">
                  <c:v>0.89000004529953</c:v>
                </c:pt>
                <c:pt idx="5286">
                  <c:v>0.580000042915344</c:v>
                </c:pt>
                <c:pt idx="5287">
                  <c:v>0.290000021457672</c:v>
                </c:pt>
                <c:pt idx="5288">
                  <c:v>0.119999997317791</c:v>
                </c:pt>
                <c:pt idx="5289">
                  <c:v>0.0599999986588955</c:v>
                </c:pt>
                <c:pt idx="5290">
                  <c:v>2.83999991416931</c:v>
                </c:pt>
                <c:pt idx="5291">
                  <c:v>2.66999983787537</c:v>
                </c:pt>
                <c:pt idx="5292">
                  <c:v>3.52999997138977</c:v>
                </c:pt>
                <c:pt idx="5293">
                  <c:v>3.54999995231628</c:v>
                </c:pt>
                <c:pt idx="5294">
                  <c:v>3.75999999046326</c:v>
                </c:pt>
                <c:pt idx="5295">
                  <c:v>4.51999998092651</c:v>
                </c:pt>
                <c:pt idx="5296">
                  <c:v>4.96999979019165</c:v>
                </c:pt>
                <c:pt idx="5297">
                  <c:v>6.1399998664856</c:v>
                </c:pt>
                <c:pt idx="5298">
                  <c:v>6.92000007629395</c:v>
                </c:pt>
                <c:pt idx="5299">
                  <c:v>6.75</c:v>
                </c:pt>
                <c:pt idx="5300">
                  <c:v>7.29999971389771</c:v>
                </c:pt>
                <c:pt idx="5301">
                  <c:v>7.8899998664856</c:v>
                </c:pt>
                <c:pt idx="5302">
                  <c:v>6.78999996185303</c:v>
                </c:pt>
                <c:pt idx="5303">
                  <c:v>7.82000017166138</c:v>
                </c:pt>
                <c:pt idx="5304">
                  <c:v>7.58999967575073</c:v>
                </c:pt>
                <c:pt idx="5305">
                  <c:v>9.26000022888184</c:v>
                </c:pt>
                <c:pt idx="5306">
                  <c:v>7.6100001335144</c:v>
                </c:pt>
                <c:pt idx="5307">
                  <c:v>7.6399998664856</c:v>
                </c:pt>
                <c:pt idx="5308">
                  <c:v>8.53999996185303</c:v>
                </c:pt>
                <c:pt idx="5309">
                  <c:v>9.39999961853027</c:v>
                </c:pt>
                <c:pt idx="5310">
                  <c:v>9.35999965667725</c:v>
                </c:pt>
                <c:pt idx="5311">
                  <c:v>9.40999984741211</c:v>
                </c:pt>
                <c:pt idx="5312">
                  <c:v>8.78999996185303</c:v>
                </c:pt>
                <c:pt idx="5313">
                  <c:v>8.06999969482422</c:v>
                </c:pt>
                <c:pt idx="5314">
                  <c:v>9.28000068664551</c:v>
                </c:pt>
                <c:pt idx="5315">
                  <c:v>9.94999980926514</c:v>
                </c:pt>
                <c:pt idx="5316">
                  <c:v>9.76999950408936</c:v>
                </c:pt>
                <c:pt idx="5317">
                  <c:v>9.60999965667725</c:v>
                </c:pt>
                <c:pt idx="5318">
                  <c:v>9.76999950408936</c:v>
                </c:pt>
                <c:pt idx="5319">
                  <c:v>10.75</c:v>
                </c:pt>
                <c:pt idx="5320">
                  <c:v>9.93000030517578</c:v>
                </c:pt>
                <c:pt idx="5321">
                  <c:v>8.88999938964844</c:v>
                </c:pt>
                <c:pt idx="5322">
                  <c:v>8.23999977111816</c:v>
                </c:pt>
                <c:pt idx="5323">
                  <c:v>9.94999980926514</c:v>
                </c:pt>
                <c:pt idx="5324">
                  <c:v>9.53999996185303</c:v>
                </c:pt>
                <c:pt idx="5325">
                  <c:v>8.14999961853027</c:v>
                </c:pt>
                <c:pt idx="5326">
                  <c:v>7.28000020980835</c:v>
                </c:pt>
                <c:pt idx="5327">
                  <c:v>7.73000001907349</c:v>
                </c:pt>
                <c:pt idx="5328">
                  <c:v>6.6100001335144</c:v>
                </c:pt>
                <c:pt idx="5329">
                  <c:v>5.09999990463257</c:v>
                </c:pt>
                <c:pt idx="5330">
                  <c:v>5.32999992370606</c:v>
                </c:pt>
                <c:pt idx="5331">
                  <c:v>3.74000000953674</c:v>
                </c:pt>
                <c:pt idx="5332">
                  <c:v>2.58000016212463</c:v>
                </c:pt>
                <c:pt idx="5333">
                  <c:v>1.9099999666214</c:v>
                </c:pt>
                <c:pt idx="5334">
                  <c:v>1.00999999046326</c:v>
                </c:pt>
                <c:pt idx="5335">
                  <c:v>0.519999980926514</c:v>
                </c:pt>
                <c:pt idx="5336">
                  <c:v>0.209999993443489</c:v>
                </c:pt>
                <c:pt idx="5337">
                  <c:v>0.100000001490116</c:v>
                </c:pt>
                <c:pt idx="5338">
                  <c:v>1.62000000476837</c:v>
                </c:pt>
                <c:pt idx="5339">
                  <c:v>1.5699999332428</c:v>
                </c:pt>
                <c:pt idx="5340">
                  <c:v>2.41000008583069</c:v>
                </c:pt>
                <c:pt idx="5341">
                  <c:v>2.80999994277954</c:v>
                </c:pt>
                <c:pt idx="5342">
                  <c:v>2.72000002861023</c:v>
                </c:pt>
                <c:pt idx="5343">
                  <c:v>3.49000000953674</c:v>
                </c:pt>
                <c:pt idx="5344">
                  <c:v>4</c:v>
                </c:pt>
                <c:pt idx="5345">
                  <c:v>5.80999994277954</c:v>
                </c:pt>
                <c:pt idx="5346">
                  <c:v>6.05000019073486</c:v>
                </c:pt>
                <c:pt idx="5347">
                  <c:v>6.78000020980835</c:v>
                </c:pt>
                <c:pt idx="5348">
                  <c:v>7.73000001907349</c:v>
                </c:pt>
                <c:pt idx="5349">
                  <c:v>7.89999961853027</c:v>
                </c:pt>
                <c:pt idx="5350">
                  <c:v>9.64000034332275</c:v>
                </c:pt>
                <c:pt idx="5351">
                  <c:v>9.61999988555908</c:v>
                </c:pt>
                <c:pt idx="5352">
                  <c:v>9.94999980926514</c:v>
                </c:pt>
                <c:pt idx="5353">
                  <c:v>9.13000011444092</c:v>
                </c:pt>
                <c:pt idx="5354">
                  <c:v>10.2300004959106</c:v>
                </c:pt>
                <c:pt idx="5355">
                  <c:v>8.52999973297119</c:v>
                </c:pt>
                <c:pt idx="5356">
                  <c:v>10.8800001144409</c:v>
                </c:pt>
                <c:pt idx="5357">
                  <c:v>10.539999961853</c:v>
                </c:pt>
                <c:pt idx="5358">
                  <c:v>9.53999996185303</c:v>
                </c:pt>
                <c:pt idx="5359">
                  <c:v>9.56999969482422</c:v>
                </c:pt>
                <c:pt idx="5360">
                  <c:v>9.8100004196167</c:v>
                </c:pt>
                <c:pt idx="5361">
                  <c:v>11.4399995803833</c:v>
                </c:pt>
                <c:pt idx="5362">
                  <c:v>10.2200002670288</c:v>
                </c:pt>
                <c:pt idx="5363">
                  <c:v>11.5300006866455</c:v>
                </c:pt>
                <c:pt idx="5364">
                  <c:v>10.5699996948242</c:v>
                </c:pt>
                <c:pt idx="5365">
                  <c:v>9.73999977111816</c:v>
                </c:pt>
                <c:pt idx="5366">
                  <c:v>11.1899995803833</c:v>
                </c:pt>
                <c:pt idx="5367">
                  <c:v>10.710000038147</c:v>
                </c:pt>
                <c:pt idx="5368">
                  <c:v>8.93000030517578</c:v>
                </c:pt>
                <c:pt idx="5369">
                  <c:v>7.78000020980835</c:v>
                </c:pt>
                <c:pt idx="5370">
                  <c:v>8.35999965667725</c:v>
                </c:pt>
                <c:pt idx="5371">
                  <c:v>6.7000002861023</c:v>
                </c:pt>
                <c:pt idx="5372">
                  <c:v>6.17000007629395</c:v>
                </c:pt>
                <c:pt idx="5373">
                  <c:v>6.11999988555908</c:v>
                </c:pt>
                <c:pt idx="5374">
                  <c:v>5.30000019073486</c:v>
                </c:pt>
                <c:pt idx="5375">
                  <c:v>5.27999973297119</c:v>
                </c:pt>
                <c:pt idx="5376">
                  <c:v>4.3899998664856</c:v>
                </c:pt>
                <c:pt idx="5377">
                  <c:v>3.43999981880188</c:v>
                </c:pt>
                <c:pt idx="5378">
                  <c:v>3.32999992370606</c:v>
                </c:pt>
                <c:pt idx="5379">
                  <c:v>2.78999996185303</c:v>
                </c:pt>
                <c:pt idx="5380">
                  <c:v>2.19000005722046</c:v>
                </c:pt>
                <c:pt idx="5381">
                  <c:v>1.37000000476837</c:v>
                </c:pt>
                <c:pt idx="5382">
                  <c:v>0.839999973773956</c:v>
                </c:pt>
                <c:pt idx="5383">
                  <c:v>0.400000005960465</c:v>
                </c:pt>
                <c:pt idx="5384">
                  <c:v>0.180000007152557</c:v>
                </c:pt>
                <c:pt idx="5385">
                  <c:v>0.0900000035762787</c:v>
                </c:pt>
                <c:pt idx="5386">
                  <c:v>2.62999987602234</c:v>
                </c:pt>
                <c:pt idx="5387">
                  <c:v>2.73000001907349</c:v>
                </c:pt>
                <c:pt idx="5388">
                  <c:v>3.52000021934509</c:v>
                </c:pt>
                <c:pt idx="5389">
                  <c:v>3.67000007629394</c:v>
                </c:pt>
                <c:pt idx="5390">
                  <c:v>4.94000005722046</c:v>
                </c:pt>
                <c:pt idx="5391">
                  <c:v>6.24000024795532</c:v>
                </c:pt>
                <c:pt idx="5392">
                  <c:v>6.94000005722046</c:v>
                </c:pt>
                <c:pt idx="5393">
                  <c:v>8.63000011444092</c:v>
                </c:pt>
                <c:pt idx="5394">
                  <c:v>7.71000051498413</c:v>
                </c:pt>
                <c:pt idx="5395">
                  <c:v>9.31999969482422</c:v>
                </c:pt>
                <c:pt idx="5396">
                  <c:v>9.46999931335449</c:v>
                </c:pt>
                <c:pt idx="5397">
                  <c:v>8.71000003814697</c:v>
                </c:pt>
                <c:pt idx="5398">
                  <c:v>9.43000030517578</c:v>
                </c:pt>
                <c:pt idx="5399">
                  <c:v>9.05000019073486</c:v>
                </c:pt>
                <c:pt idx="5400">
                  <c:v>10.9099998474121</c:v>
                </c:pt>
                <c:pt idx="5401">
                  <c:v>10.7600002288818</c:v>
                </c:pt>
                <c:pt idx="5402">
                  <c:v>10.9500007629395</c:v>
                </c:pt>
                <c:pt idx="5403">
                  <c:v>10.6000003814697</c:v>
                </c:pt>
                <c:pt idx="5404">
                  <c:v>8.82999992370606</c:v>
                </c:pt>
                <c:pt idx="5405">
                  <c:v>9.14000034332275</c:v>
                </c:pt>
                <c:pt idx="5406">
                  <c:v>9.65999984741211</c:v>
                </c:pt>
                <c:pt idx="5407">
                  <c:v>10.1999998092651</c:v>
                </c:pt>
                <c:pt idx="5408">
                  <c:v>10.170000076294</c:v>
                </c:pt>
                <c:pt idx="5409">
                  <c:v>10.4400005340576</c:v>
                </c:pt>
                <c:pt idx="5410">
                  <c:v>9.69999980926514</c:v>
                </c:pt>
                <c:pt idx="5411">
                  <c:v>10.7799997329712</c:v>
                </c:pt>
                <c:pt idx="5412">
                  <c:v>10.3499994277954</c:v>
                </c:pt>
                <c:pt idx="5413">
                  <c:v>8.10999965667725</c:v>
                </c:pt>
                <c:pt idx="5414">
                  <c:v>8.42000007629395</c:v>
                </c:pt>
                <c:pt idx="5415">
                  <c:v>8.49000072479248</c:v>
                </c:pt>
                <c:pt idx="5416">
                  <c:v>6.58999967575073</c:v>
                </c:pt>
                <c:pt idx="5417">
                  <c:v>6.42000007629395</c:v>
                </c:pt>
                <c:pt idx="5418">
                  <c:v>5.29000043869019</c:v>
                </c:pt>
                <c:pt idx="5419">
                  <c:v>5.23000001907349</c:v>
                </c:pt>
                <c:pt idx="5420">
                  <c:v>4.96000003814697</c:v>
                </c:pt>
                <c:pt idx="5421">
                  <c:v>4.01999998092651</c:v>
                </c:pt>
                <c:pt idx="5422">
                  <c:v>3.80999994277954</c:v>
                </c:pt>
                <c:pt idx="5423">
                  <c:v>3.39999985694885</c:v>
                </c:pt>
                <c:pt idx="5424">
                  <c:v>2.91000008583069</c:v>
                </c:pt>
                <c:pt idx="5425">
                  <c:v>2.83000016212463</c:v>
                </c:pt>
                <c:pt idx="5426">
                  <c:v>2.19000005722046</c:v>
                </c:pt>
                <c:pt idx="5427">
                  <c:v>1.53999996185303</c:v>
                </c:pt>
                <c:pt idx="5428">
                  <c:v>0.819999992847443</c:v>
                </c:pt>
                <c:pt idx="5429">
                  <c:v>0.85999995470047</c:v>
                </c:pt>
                <c:pt idx="5430">
                  <c:v>0.730000019073486</c:v>
                </c:pt>
                <c:pt idx="5431">
                  <c:v>0.340000003576279</c:v>
                </c:pt>
                <c:pt idx="5432">
                  <c:v>0.129999995231628</c:v>
                </c:pt>
                <c:pt idx="5433">
                  <c:v>0.0599999986588955</c:v>
                </c:pt>
                <c:pt idx="5434">
                  <c:v>2.34999990463257</c:v>
                </c:pt>
                <c:pt idx="5435">
                  <c:v>2.75</c:v>
                </c:pt>
                <c:pt idx="5436">
                  <c:v>3.05999994277954</c:v>
                </c:pt>
                <c:pt idx="5437">
                  <c:v>3.61999988555908</c:v>
                </c:pt>
                <c:pt idx="5438">
                  <c:v>5.56999969482422</c:v>
                </c:pt>
                <c:pt idx="5439">
                  <c:v>5.32999992370606</c:v>
                </c:pt>
                <c:pt idx="5440">
                  <c:v>6.03000020980835</c:v>
                </c:pt>
                <c:pt idx="5441">
                  <c:v>7.3600001335144</c:v>
                </c:pt>
                <c:pt idx="5442">
                  <c:v>7.74999952316284</c:v>
                </c:pt>
                <c:pt idx="5443">
                  <c:v>10.5300006866455</c:v>
                </c:pt>
                <c:pt idx="5444">
                  <c:v>10.3900003433228</c:v>
                </c:pt>
                <c:pt idx="5445">
                  <c:v>10.5699996948242</c:v>
                </c:pt>
                <c:pt idx="5446">
                  <c:v>11.3599996566772</c:v>
                </c:pt>
                <c:pt idx="5447">
                  <c:v>11.8400001525879</c:v>
                </c:pt>
                <c:pt idx="5448">
                  <c:v>10.8599996566773</c:v>
                </c:pt>
                <c:pt idx="5449">
                  <c:v>12.460000038147</c:v>
                </c:pt>
                <c:pt idx="5450">
                  <c:v>11.2399997711182</c:v>
                </c:pt>
                <c:pt idx="5451">
                  <c:v>11.2700004577637</c:v>
                </c:pt>
                <c:pt idx="5452">
                  <c:v>11.3999996185303</c:v>
                </c:pt>
                <c:pt idx="5453">
                  <c:v>12.3199996948242</c:v>
                </c:pt>
                <c:pt idx="5454">
                  <c:v>12.3800001144409</c:v>
                </c:pt>
                <c:pt idx="5455">
                  <c:v>10.920000076294</c:v>
                </c:pt>
                <c:pt idx="5456">
                  <c:v>11.7300004959106</c:v>
                </c:pt>
                <c:pt idx="5457">
                  <c:v>12.079999923706</c:v>
                </c:pt>
                <c:pt idx="5458">
                  <c:v>12.0500001907349</c:v>
                </c:pt>
                <c:pt idx="5459">
                  <c:v>11.2600002288818</c:v>
                </c:pt>
                <c:pt idx="5460">
                  <c:v>13.5900001525879</c:v>
                </c:pt>
                <c:pt idx="5461">
                  <c:v>11.4800004959106</c:v>
                </c:pt>
                <c:pt idx="5462">
                  <c:v>10.8100004196167</c:v>
                </c:pt>
                <c:pt idx="5463">
                  <c:v>10.1999998092651</c:v>
                </c:pt>
                <c:pt idx="5464">
                  <c:v>10.0999994277954</c:v>
                </c:pt>
                <c:pt idx="5465">
                  <c:v>9.80000019073486</c:v>
                </c:pt>
                <c:pt idx="5466">
                  <c:v>10.1800003051758</c:v>
                </c:pt>
                <c:pt idx="5467">
                  <c:v>7.88000011444092</c:v>
                </c:pt>
                <c:pt idx="5468">
                  <c:v>8.23000049591064</c:v>
                </c:pt>
                <c:pt idx="5469">
                  <c:v>7.51000022888184</c:v>
                </c:pt>
                <c:pt idx="5470">
                  <c:v>5.90999984741211</c:v>
                </c:pt>
                <c:pt idx="5471">
                  <c:v>5.46000003814697</c:v>
                </c:pt>
                <c:pt idx="5472">
                  <c:v>5.30999994277954</c:v>
                </c:pt>
                <c:pt idx="5473">
                  <c:v>4.42000007629395</c:v>
                </c:pt>
                <c:pt idx="5474">
                  <c:v>3.35999989509583</c:v>
                </c:pt>
                <c:pt idx="5475">
                  <c:v>2.88000011444092</c:v>
                </c:pt>
                <c:pt idx="5476">
                  <c:v>2.19000005722046</c:v>
                </c:pt>
                <c:pt idx="5477">
                  <c:v>1.73000001907349</c:v>
                </c:pt>
                <c:pt idx="5478">
                  <c:v>1.3400000333786</c:v>
                </c:pt>
                <c:pt idx="5479">
                  <c:v>0.659999966621399</c:v>
                </c:pt>
                <c:pt idx="5480">
                  <c:v>0.290000021457672</c:v>
                </c:pt>
                <c:pt idx="5481">
                  <c:v>0.140000000596046</c:v>
                </c:pt>
                <c:pt idx="5482">
                  <c:v>1.36000001430512</c:v>
                </c:pt>
                <c:pt idx="5483">
                  <c:v>2.24000000953674</c:v>
                </c:pt>
                <c:pt idx="5484">
                  <c:v>2.22000002861023</c:v>
                </c:pt>
                <c:pt idx="5485">
                  <c:v>2.66000008583069</c:v>
                </c:pt>
                <c:pt idx="5486">
                  <c:v>2.58000016212463</c:v>
                </c:pt>
                <c:pt idx="5487">
                  <c:v>2.91000008583069</c:v>
                </c:pt>
                <c:pt idx="5488">
                  <c:v>3.16000008583069</c:v>
                </c:pt>
                <c:pt idx="5489">
                  <c:v>4.57000017166138</c:v>
                </c:pt>
                <c:pt idx="5490">
                  <c:v>5.33999967575073</c:v>
                </c:pt>
                <c:pt idx="5491">
                  <c:v>6.26000022888184</c:v>
                </c:pt>
                <c:pt idx="5492">
                  <c:v>6.19999980926514</c:v>
                </c:pt>
                <c:pt idx="5493">
                  <c:v>6.58999967575073</c:v>
                </c:pt>
                <c:pt idx="5494">
                  <c:v>6.92000007629395</c:v>
                </c:pt>
                <c:pt idx="5495">
                  <c:v>7.05999994277954</c:v>
                </c:pt>
                <c:pt idx="5496">
                  <c:v>6.55000019073486</c:v>
                </c:pt>
                <c:pt idx="5497">
                  <c:v>7.73000001907349</c:v>
                </c:pt>
                <c:pt idx="5498">
                  <c:v>6.94999980926514</c:v>
                </c:pt>
                <c:pt idx="5499">
                  <c:v>7.85999965667725</c:v>
                </c:pt>
                <c:pt idx="5500">
                  <c:v>7.77000045776367</c:v>
                </c:pt>
                <c:pt idx="5501">
                  <c:v>7.30999994277954</c:v>
                </c:pt>
                <c:pt idx="5502">
                  <c:v>7.88000011444092</c:v>
                </c:pt>
                <c:pt idx="5503">
                  <c:v>7.8899998664856</c:v>
                </c:pt>
                <c:pt idx="5504">
                  <c:v>7.59999942779541</c:v>
                </c:pt>
                <c:pt idx="5505">
                  <c:v>7.72000026702881</c:v>
                </c:pt>
                <c:pt idx="5506">
                  <c:v>7</c:v>
                </c:pt>
                <c:pt idx="5507">
                  <c:v>7.84000015258789</c:v>
                </c:pt>
                <c:pt idx="5508">
                  <c:v>6.92000007629395</c:v>
                </c:pt>
                <c:pt idx="5509">
                  <c:v>8.35000038146973</c:v>
                </c:pt>
                <c:pt idx="5510">
                  <c:v>8.47000026702881</c:v>
                </c:pt>
                <c:pt idx="5511">
                  <c:v>7.12000036239624</c:v>
                </c:pt>
                <c:pt idx="5512">
                  <c:v>6.78999996185303</c:v>
                </c:pt>
                <c:pt idx="5513">
                  <c:v>6.68000030517578</c:v>
                </c:pt>
                <c:pt idx="5514">
                  <c:v>5.84000015258789</c:v>
                </c:pt>
                <c:pt idx="5515">
                  <c:v>5.56999969482422</c:v>
                </c:pt>
                <c:pt idx="5516">
                  <c:v>5.07999992370606</c:v>
                </c:pt>
                <c:pt idx="5517">
                  <c:v>4.75</c:v>
                </c:pt>
                <c:pt idx="5518">
                  <c:v>5.03000020980835</c:v>
                </c:pt>
                <c:pt idx="5519">
                  <c:v>5.53000020980835</c:v>
                </c:pt>
                <c:pt idx="5520">
                  <c:v>4.03999996185303</c:v>
                </c:pt>
                <c:pt idx="5521">
                  <c:v>3.19000005722046</c:v>
                </c:pt>
                <c:pt idx="5522">
                  <c:v>3.27999997138977</c:v>
                </c:pt>
                <c:pt idx="5523">
                  <c:v>2.47000002861023</c:v>
                </c:pt>
                <c:pt idx="5524">
                  <c:v>2.00999999046326</c:v>
                </c:pt>
                <c:pt idx="5525">
                  <c:v>1.37000000476837</c:v>
                </c:pt>
                <c:pt idx="5526">
                  <c:v>1.26999998092651</c:v>
                </c:pt>
                <c:pt idx="5527">
                  <c:v>0.580000042915344</c:v>
                </c:pt>
                <c:pt idx="5528">
                  <c:v>0.220000013709068</c:v>
                </c:pt>
                <c:pt idx="5529">
                  <c:v>0.119999997317791</c:v>
                </c:pt>
                <c:pt idx="5530">
                  <c:v>2.40000009536743</c:v>
                </c:pt>
                <c:pt idx="5531">
                  <c:v>2.6800000667572</c:v>
                </c:pt>
                <c:pt idx="5532">
                  <c:v>3.4300000667572</c:v>
                </c:pt>
                <c:pt idx="5533">
                  <c:v>4.38000011444092</c:v>
                </c:pt>
                <c:pt idx="5534">
                  <c:v>5.37000036239624</c:v>
                </c:pt>
                <c:pt idx="5535">
                  <c:v>5.84000015258789</c:v>
                </c:pt>
                <c:pt idx="5536">
                  <c:v>8.06999969482422</c:v>
                </c:pt>
                <c:pt idx="5537">
                  <c:v>7.38999938964844</c:v>
                </c:pt>
                <c:pt idx="5538">
                  <c:v>9.14999961853027</c:v>
                </c:pt>
                <c:pt idx="5539">
                  <c:v>9.84000015258789</c:v>
                </c:pt>
                <c:pt idx="5540">
                  <c:v>9.44999980926514</c:v>
                </c:pt>
                <c:pt idx="5541">
                  <c:v>10.7600002288818</c:v>
                </c:pt>
                <c:pt idx="5542">
                  <c:v>11.8799991607666</c:v>
                </c:pt>
                <c:pt idx="5543">
                  <c:v>10.8599996566773</c:v>
                </c:pt>
                <c:pt idx="5544">
                  <c:v>10.9799995422363</c:v>
                </c:pt>
                <c:pt idx="5545">
                  <c:v>9.86999988555908</c:v>
                </c:pt>
                <c:pt idx="5546">
                  <c:v>9.60999965667725</c:v>
                </c:pt>
                <c:pt idx="5547">
                  <c:v>11.3499994277954</c:v>
                </c:pt>
                <c:pt idx="5548">
                  <c:v>9.92000007629395</c:v>
                </c:pt>
                <c:pt idx="5549">
                  <c:v>11.9700002670288</c:v>
                </c:pt>
                <c:pt idx="5550">
                  <c:v>11.7699995040894</c:v>
                </c:pt>
                <c:pt idx="5551">
                  <c:v>12.0199995040894</c:v>
                </c:pt>
                <c:pt idx="5552">
                  <c:v>11.670000076294</c:v>
                </c:pt>
                <c:pt idx="5553">
                  <c:v>11.0200004577637</c:v>
                </c:pt>
                <c:pt idx="5554">
                  <c:v>11.8000001907349</c:v>
                </c:pt>
                <c:pt idx="5555">
                  <c:v>11.8900003433228</c:v>
                </c:pt>
                <c:pt idx="5556">
                  <c:v>10.3800001144409</c:v>
                </c:pt>
                <c:pt idx="5557">
                  <c:v>10.1899995803833</c:v>
                </c:pt>
                <c:pt idx="5558">
                  <c:v>10.4699993133545</c:v>
                </c:pt>
                <c:pt idx="5559">
                  <c:v>11.25</c:v>
                </c:pt>
                <c:pt idx="5560">
                  <c:v>10.2399997711182</c:v>
                </c:pt>
                <c:pt idx="5561">
                  <c:v>11.2300004959106</c:v>
                </c:pt>
                <c:pt idx="5562">
                  <c:v>10.1599998474121</c:v>
                </c:pt>
                <c:pt idx="5563">
                  <c:v>8.9399995803833</c:v>
                </c:pt>
                <c:pt idx="5564">
                  <c:v>7.4500002861023</c:v>
                </c:pt>
                <c:pt idx="5565">
                  <c:v>7.01999998092651</c:v>
                </c:pt>
                <c:pt idx="5566">
                  <c:v>6.18000030517578</c:v>
                </c:pt>
                <c:pt idx="5567">
                  <c:v>6.09000015258789</c:v>
                </c:pt>
                <c:pt idx="5568">
                  <c:v>4.51999998092651</c:v>
                </c:pt>
                <c:pt idx="5569">
                  <c:v>4.65999984741211</c:v>
                </c:pt>
                <c:pt idx="5570">
                  <c:v>4.14000034332275</c:v>
                </c:pt>
                <c:pt idx="5571">
                  <c:v>2.65000009536743</c:v>
                </c:pt>
                <c:pt idx="5572">
                  <c:v>2.32999992370606</c:v>
                </c:pt>
                <c:pt idx="5573">
                  <c:v>1.52999997138977</c:v>
                </c:pt>
                <c:pt idx="5574">
                  <c:v>1.07999992370606</c:v>
                </c:pt>
                <c:pt idx="5575">
                  <c:v>0.529999971389771</c:v>
                </c:pt>
                <c:pt idx="5576">
                  <c:v>0.230000004172325</c:v>
                </c:pt>
                <c:pt idx="5577">
                  <c:v>0.110000006854534</c:v>
                </c:pt>
                <c:pt idx="5578">
                  <c:v>1</c:v>
                </c:pt>
                <c:pt idx="5579">
                  <c:v>1.07000005245209</c:v>
                </c:pt>
                <c:pt idx="5580">
                  <c:v>1.37000000476837</c:v>
                </c:pt>
                <c:pt idx="5581">
                  <c:v>1.67000007629395</c:v>
                </c:pt>
                <c:pt idx="5582">
                  <c:v>2.62000012397766</c:v>
                </c:pt>
                <c:pt idx="5583">
                  <c:v>2.3600001335144</c:v>
                </c:pt>
                <c:pt idx="5584">
                  <c:v>2.98000001907349</c:v>
                </c:pt>
                <c:pt idx="5585">
                  <c:v>3.75999999046326</c:v>
                </c:pt>
                <c:pt idx="5586">
                  <c:v>5.07999992370606</c:v>
                </c:pt>
                <c:pt idx="5587">
                  <c:v>5.3600001335144</c:v>
                </c:pt>
                <c:pt idx="5588">
                  <c:v>5.19000005722046</c:v>
                </c:pt>
                <c:pt idx="5589">
                  <c:v>6.65999984741211</c:v>
                </c:pt>
                <c:pt idx="5590">
                  <c:v>6.11999988555908</c:v>
                </c:pt>
                <c:pt idx="5591">
                  <c:v>5.59000015258789</c:v>
                </c:pt>
                <c:pt idx="5592">
                  <c:v>5.53000020980835</c:v>
                </c:pt>
                <c:pt idx="5593">
                  <c:v>6.26999998092651</c:v>
                </c:pt>
                <c:pt idx="5594">
                  <c:v>5.48000001907349</c:v>
                </c:pt>
                <c:pt idx="5595">
                  <c:v>6.11999988555908</c:v>
                </c:pt>
                <c:pt idx="5596">
                  <c:v>6.58999967575073</c:v>
                </c:pt>
                <c:pt idx="5597">
                  <c:v>7.53999948501587</c:v>
                </c:pt>
                <c:pt idx="5598">
                  <c:v>6.76999998092651</c:v>
                </c:pt>
                <c:pt idx="5599">
                  <c:v>6.32000017166138</c:v>
                </c:pt>
                <c:pt idx="5600">
                  <c:v>6.98000001907349</c:v>
                </c:pt>
                <c:pt idx="5601">
                  <c:v>7.13000011444092</c:v>
                </c:pt>
                <c:pt idx="5602">
                  <c:v>7.17999982833862</c:v>
                </c:pt>
                <c:pt idx="5603">
                  <c:v>7.78000020980835</c:v>
                </c:pt>
                <c:pt idx="5604">
                  <c:v>8.00999927520752</c:v>
                </c:pt>
                <c:pt idx="5605">
                  <c:v>6.78000020980835</c:v>
                </c:pt>
                <c:pt idx="5606">
                  <c:v>6.57000017166138</c:v>
                </c:pt>
                <c:pt idx="5607">
                  <c:v>6.00999975204468</c:v>
                </c:pt>
                <c:pt idx="5608">
                  <c:v>5.56999969482422</c:v>
                </c:pt>
                <c:pt idx="5609">
                  <c:v>5.85999965667725</c:v>
                </c:pt>
                <c:pt idx="5610">
                  <c:v>5.98999977111816</c:v>
                </c:pt>
                <c:pt idx="5611">
                  <c:v>4.84999990463257</c:v>
                </c:pt>
                <c:pt idx="5612">
                  <c:v>4.09000015258789</c:v>
                </c:pt>
                <c:pt idx="5613">
                  <c:v>3.56000018119812</c:v>
                </c:pt>
                <c:pt idx="5614">
                  <c:v>3.36999988555908</c:v>
                </c:pt>
                <c:pt idx="5615">
                  <c:v>2.98000001907349</c:v>
                </c:pt>
                <c:pt idx="5616">
                  <c:v>2.46000003814697</c:v>
                </c:pt>
                <c:pt idx="5617">
                  <c:v>2.32000017166138</c:v>
                </c:pt>
                <c:pt idx="5618">
                  <c:v>2.08999991416931</c:v>
                </c:pt>
                <c:pt idx="5619">
                  <c:v>1.51999998092651</c:v>
                </c:pt>
                <c:pt idx="5620">
                  <c:v>1.20999991893768</c:v>
                </c:pt>
                <c:pt idx="5621">
                  <c:v>0.780000030994415</c:v>
                </c:pt>
                <c:pt idx="5622">
                  <c:v>0.629999995231628</c:v>
                </c:pt>
                <c:pt idx="5623">
                  <c:v>0.329999983310699</c:v>
                </c:pt>
                <c:pt idx="5624">
                  <c:v>0.110000006854534</c:v>
                </c:pt>
                <c:pt idx="5625">
                  <c:v>0.0599999986588955</c:v>
                </c:pt>
                <c:pt idx="5626">
                  <c:v>1.23000001907349</c:v>
                </c:pt>
                <c:pt idx="5627">
                  <c:v>1.37999999523163</c:v>
                </c:pt>
                <c:pt idx="5628">
                  <c:v>1.4099999666214</c:v>
                </c:pt>
                <c:pt idx="5629">
                  <c:v>1.76000010967255</c:v>
                </c:pt>
                <c:pt idx="5630">
                  <c:v>2.79999995231628</c:v>
                </c:pt>
                <c:pt idx="5631">
                  <c:v>2.51999998092651</c:v>
                </c:pt>
                <c:pt idx="5632">
                  <c:v>3.25999999046326</c:v>
                </c:pt>
                <c:pt idx="5633">
                  <c:v>4.17000007629395</c:v>
                </c:pt>
                <c:pt idx="5634">
                  <c:v>4.71000003814697</c:v>
                </c:pt>
                <c:pt idx="5635">
                  <c:v>5.76000022888184</c:v>
                </c:pt>
                <c:pt idx="5636">
                  <c:v>5.77999973297119</c:v>
                </c:pt>
                <c:pt idx="5637">
                  <c:v>6.00999975204468</c:v>
                </c:pt>
                <c:pt idx="5638">
                  <c:v>5.6399998664856</c:v>
                </c:pt>
                <c:pt idx="5639">
                  <c:v>5.90999984741211</c:v>
                </c:pt>
                <c:pt idx="5640">
                  <c:v>6.84999990463257</c:v>
                </c:pt>
                <c:pt idx="5641">
                  <c:v>5.89000034332275</c:v>
                </c:pt>
                <c:pt idx="5642">
                  <c:v>7.15000009536743</c:v>
                </c:pt>
                <c:pt idx="5643">
                  <c:v>6.61999988555908</c:v>
                </c:pt>
                <c:pt idx="5644">
                  <c:v>7</c:v>
                </c:pt>
                <c:pt idx="5645">
                  <c:v>6.5</c:v>
                </c:pt>
                <c:pt idx="5646">
                  <c:v>7.67999982833862</c:v>
                </c:pt>
                <c:pt idx="5647">
                  <c:v>7.9200005531311</c:v>
                </c:pt>
                <c:pt idx="5648">
                  <c:v>8.03000068664551</c:v>
                </c:pt>
                <c:pt idx="5649">
                  <c:v>7.40000009536743</c:v>
                </c:pt>
                <c:pt idx="5650">
                  <c:v>7.78999996185303</c:v>
                </c:pt>
                <c:pt idx="5651">
                  <c:v>7.4399995803833</c:v>
                </c:pt>
                <c:pt idx="5652">
                  <c:v>7.21000003814697</c:v>
                </c:pt>
                <c:pt idx="5653">
                  <c:v>7.09999990463257</c:v>
                </c:pt>
                <c:pt idx="5654">
                  <c:v>7.87000036239624</c:v>
                </c:pt>
                <c:pt idx="5655">
                  <c:v>6.42000007629395</c:v>
                </c:pt>
                <c:pt idx="5656">
                  <c:v>6.00999975204468</c:v>
                </c:pt>
                <c:pt idx="5657">
                  <c:v>5.4500002861023</c:v>
                </c:pt>
                <c:pt idx="5658">
                  <c:v>5.19999980926514</c:v>
                </c:pt>
                <c:pt idx="5659">
                  <c:v>5.69999980926514</c:v>
                </c:pt>
                <c:pt idx="5660">
                  <c:v>4.83999967575073</c:v>
                </c:pt>
                <c:pt idx="5661">
                  <c:v>3.47999978065491</c:v>
                </c:pt>
                <c:pt idx="5662">
                  <c:v>3.1800000667572</c:v>
                </c:pt>
                <c:pt idx="5663">
                  <c:v>2.74000000953674</c:v>
                </c:pt>
                <c:pt idx="5664">
                  <c:v>2.59999990463257</c:v>
                </c:pt>
                <c:pt idx="5665">
                  <c:v>2.58000016212463</c:v>
                </c:pt>
                <c:pt idx="5666">
                  <c:v>1.98999989032745</c:v>
                </c:pt>
                <c:pt idx="5667">
                  <c:v>1.63999998569489</c:v>
                </c:pt>
                <c:pt idx="5668">
                  <c:v>0.869999945163727</c:v>
                </c:pt>
                <c:pt idx="5669">
                  <c:v>0.759999990463257</c:v>
                </c:pt>
                <c:pt idx="5670">
                  <c:v>0.549999952316284</c:v>
                </c:pt>
                <c:pt idx="5671">
                  <c:v>0.25</c:v>
                </c:pt>
                <c:pt idx="5672">
                  <c:v>0.100000001490116</c:v>
                </c:pt>
                <c:pt idx="5673">
                  <c:v>0.0500000007450581</c:v>
                </c:pt>
                <c:pt idx="5674">
                  <c:v>1.25</c:v>
                </c:pt>
                <c:pt idx="5675">
                  <c:v>1.37999999523163</c:v>
                </c:pt>
                <c:pt idx="5676">
                  <c:v>1.75</c:v>
                </c:pt>
                <c:pt idx="5677">
                  <c:v>1.9099999666214</c:v>
                </c:pt>
                <c:pt idx="5678">
                  <c:v>2.21000003814697</c:v>
                </c:pt>
                <c:pt idx="5679">
                  <c:v>2.08999991416931</c:v>
                </c:pt>
                <c:pt idx="5680">
                  <c:v>2.14000010490417</c:v>
                </c:pt>
                <c:pt idx="5681">
                  <c:v>2.34999990463257</c:v>
                </c:pt>
                <c:pt idx="5682">
                  <c:v>2.92000007629394</c:v>
                </c:pt>
                <c:pt idx="5683">
                  <c:v>3.47999978065491</c:v>
                </c:pt>
                <c:pt idx="5684">
                  <c:v>3.70000004768372</c:v>
                </c:pt>
                <c:pt idx="5685">
                  <c:v>3.22000002861023</c:v>
                </c:pt>
                <c:pt idx="5686">
                  <c:v>3.32999992370606</c:v>
                </c:pt>
                <c:pt idx="5687">
                  <c:v>3.19000005722046</c:v>
                </c:pt>
                <c:pt idx="5688">
                  <c:v>3.8600001335144</c:v>
                </c:pt>
                <c:pt idx="5689">
                  <c:v>3.65999984741211</c:v>
                </c:pt>
                <c:pt idx="5690">
                  <c:v>3.86999988555908</c:v>
                </c:pt>
                <c:pt idx="5691">
                  <c:v>4.07999992370606</c:v>
                </c:pt>
                <c:pt idx="5692">
                  <c:v>4.05999994277954</c:v>
                </c:pt>
                <c:pt idx="5693">
                  <c:v>4.40999984741211</c:v>
                </c:pt>
                <c:pt idx="5694">
                  <c:v>4.23000001907349</c:v>
                </c:pt>
                <c:pt idx="5695">
                  <c:v>5.11999988555908</c:v>
                </c:pt>
                <c:pt idx="5696">
                  <c:v>4.51999998092651</c:v>
                </c:pt>
                <c:pt idx="5697">
                  <c:v>4.71000003814697</c:v>
                </c:pt>
                <c:pt idx="5698">
                  <c:v>5.01999998092651</c:v>
                </c:pt>
                <c:pt idx="5699">
                  <c:v>4.93000030517578</c:v>
                </c:pt>
                <c:pt idx="5700">
                  <c:v>4.71000003814697</c:v>
                </c:pt>
                <c:pt idx="5701">
                  <c:v>4.28999996185303</c:v>
                </c:pt>
                <c:pt idx="5702">
                  <c:v>4.40999984741211</c:v>
                </c:pt>
                <c:pt idx="5703">
                  <c:v>4.51999998092651</c:v>
                </c:pt>
                <c:pt idx="5704">
                  <c:v>4.1899995803833</c:v>
                </c:pt>
                <c:pt idx="5705">
                  <c:v>4.46000003814697</c:v>
                </c:pt>
                <c:pt idx="5706">
                  <c:v>3.67000007629394</c:v>
                </c:pt>
                <c:pt idx="5707">
                  <c:v>3.46000003814697</c:v>
                </c:pt>
                <c:pt idx="5708">
                  <c:v>3.25999999046326</c:v>
                </c:pt>
                <c:pt idx="5709">
                  <c:v>3.05000019073486</c:v>
                </c:pt>
                <c:pt idx="5710">
                  <c:v>2.53999996185303</c:v>
                </c:pt>
                <c:pt idx="5711">
                  <c:v>2.53999996185303</c:v>
                </c:pt>
                <c:pt idx="5712">
                  <c:v>2.77999997138977</c:v>
                </c:pt>
                <c:pt idx="5713">
                  <c:v>2.54999995231628</c:v>
                </c:pt>
                <c:pt idx="5714">
                  <c:v>1.85999989509583</c:v>
                </c:pt>
                <c:pt idx="5715">
                  <c:v>1.5699999332428</c:v>
                </c:pt>
                <c:pt idx="5716">
                  <c:v>0.959999978542328</c:v>
                </c:pt>
                <c:pt idx="5717">
                  <c:v>0.829999983310699</c:v>
                </c:pt>
                <c:pt idx="5718">
                  <c:v>0.829999983310699</c:v>
                </c:pt>
                <c:pt idx="5719">
                  <c:v>0.379999995231628</c:v>
                </c:pt>
                <c:pt idx="5720">
                  <c:v>0.170000001788139</c:v>
                </c:pt>
                <c:pt idx="5721">
                  <c:v>0.0799999982118607</c:v>
                </c:pt>
                <c:pt idx="5722">
                  <c:v>0.780000030994415</c:v>
                </c:pt>
                <c:pt idx="5723">
                  <c:v>1.1800000667572</c:v>
                </c:pt>
                <c:pt idx="5724">
                  <c:v>1.29999995231628</c:v>
                </c:pt>
                <c:pt idx="5725">
                  <c:v>1.38999998569489</c:v>
                </c:pt>
                <c:pt idx="5726">
                  <c:v>1.48000001907349</c:v>
                </c:pt>
                <c:pt idx="5727">
                  <c:v>1.85000002384186</c:v>
                </c:pt>
                <c:pt idx="5728">
                  <c:v>1.97000002861023</c:v>
                </c:pt>
                <c:pt idx="5729">
                  <c:v>2.73000001907349</c:v>
                </c:pt>
                <c:pt idx="5730">
                  <c:v>2.78999996185303</c:v>
                </c:pt>
                <c:pt idx="5731">
                  <c:v>2.98000001907349</c:v>
                </c:pt>
                <c:pt idx="5732">
                  <c:v>2.66999983787537</c:v>
                </c:pt>
                <c:pt idx="5733">
                  <c:v>3.43999981880188</c:v>
                </c:pt>
                <c:pt idx="5734">
                  <c:v>2.92000007629394</c:v>
                </c:pt>
                <c:pt idx="5735">
                  <c:v>3.8600001335144</c:v>
                </c:pt>
                <c:pt idx="5736">
                  <c:v>3.39000010490417</c:v>
                </c:pt>
                <c:pt idx="5737">
                  <c:v>4.23000001907349</c:v>
                </c:pt>
                <c:pt idx="5738">
                  <c:v>3.83999991416931</c:v>
                </c:pt>
                <c:pt idx="5739">
                  <c:v>4.43000030517578</c:v>
                </c:pt>
                <c:pt idx="5740">
                  <c:v>5.80999994277954</c:v>
                </c:pt>
                <c:pt idx="5741">
                  <c:v>5.71999979019165</c:v>
                </c:pt>
                <c:pt idx="5742">
                  <c:v>6.48999977111816</c:v>
                </c:pt>
                <c:pt idx="5743">
                  <c:v>5.6100001335144</c:v>
                </c:pt>
                <c:pt idx="5744">
                  <c:v>5.82999992370606</c:v>
                </c:pt>
                <c:pt idx="5745">
                  <c:v>5.92999982833862</c:v>
                </c:pt>
                <c:pt idx="5746">
                  <c:v>6.32000017166138</c:v>
                </c:pt>
                <c:pt idx="5747">
                  <c:v>6.14999961853027</c:v>
                </c:pt>
                <c:pt idx="5748">
                  <c:v>6</c:v>
                </c:pt>
                <c:pt idx="5749">
                  <c:v>5.63000011444092</c:v>
                </c:pt>
                <c:pt idx="5750">
                  <c:v>5.37000036239624</c:v>
                </c:pt>
                <c:pt idx="5751">
                  <c:v>5.78999996185303</c:v>
                </c:pt>
                <c:pt idx="5752">
                  <c:v>5.92999982833862</c:v>
                </c:pt>
                <c:pt idx="5753">
                  <c:v>4.71000003814697</c:v>
                </c:pt>
                <c:pt idx="5754">
                  <c:v>5.23000001907349</c:v>
                </c:pt>
                <c:pt idx="5755">
                  <c:v>5.48999977111816</c:v>
                </c:pt>
                <c:pt idx="5756">
                  <c:v>4.57999992370606</c:v>
                </c:pt>
                <c:pt idx="5757">
                  <c:v>4.28999996185303</c:v>
                </c:pt>
                <c:pt idx="5758">
                  <c:v>4.01999998092651</c:v>
                </c:pt>
                <c:pt idx="5759">
                  <c:v>3.71999979019165</c:v>
                </c:pt>
                <c:pt idx="5760">
                  <c:v>3.19000005722046</c:v>
                </c:pt>
                <c:pt idx="5761">
                  <c:v>2.5</c:v>
                </c:pt>
                <c:pt idx="5762">
                  <c:v>2.75999999046326</c:v>
                </c:pt>
                <c:pt idx="5763">
                  <c:v>2.1100001335144</c:v>
                </c:pt>
                <c:pt idx="5764">
                  <c:v>1.45000004768372</c:v>
                </c:pt>
                <c:pt idx="5765">
                  <c:v>0.810000002384186</c:v>
                </c:pt>
                <c:pt idx="5766">
                  <c:v>0.649999976158142</c:v>
                </c:pt>
                <c:pt idx="5767">
                  <c:v>0.390000015497208</c:v>
                </c:pt>
                <c:pt idx="5768">
                  <c:v>0.150000005960465</c:v>
                </c:pt>
                <c:pt idx="5769">
                  <c:v>0.0700000002980232</c:v>
                </c:pt>
                <c:pt idx="5770">
                  <c:v>2.29999995231628</c:v>
                </c:pt>
                <c:pt idx="5771">
                  <c:v>2.79999995231628</c:v>
                </c:pt>
                <c:pt idx="5772">
                  <c:v>3.24000000953674</c:v>
                </c:pt>
                <c:pt idx="5773">
                  <c:v>4.73000001907349</c:v>
                </c:pt>
                <c:pt idx="5774">
                  <c:v>6.23000001907349</c:v>
                </c:pt>
                <c:pt idx="5775">
                  <c:v>8.21999931335449</c:v>
                </c:pt>
                <c:pt idx="5776">
                  <c:v>9.8100004196167</c:v>
                </c:pt>
                <c:pt idx="5777">
                  <c:v>9.88000011444092</c:v>
                </c:pt>
                <c:pt idx="5778">
                  <c:v>10.670000076294</c:v>
                </c:pt>
                <c:pt idx="5779">
                  <c:v>14.289999961853</c:v>
                </c:pt>
                <c:pt idx="5780">
                  <c:v>13.3800001144409</c:v>
                </c:pt>
                <c:pt idx="5781">
                  <c:v>12.5599994659424</c:v>
                </c:pt>
                <c:pt idx="5782">
                  <c:v>14.6899995803833</c:v>
                </c:pt>
                <c:pt idx="5783">
                  <c:v>13.710000038147</c:v>
                </c:pt>
                <c:pt idx="5784">
                  <c:v>12.8400001525879</c:v>
                </c:pt>
                <c:pt idx="5785">
                  <c:v>15.0500011444092</c:v>
                </c:pt>
                <c:pt idx="5786">
                  <c:v>15.75</c:v>
                </c:pt>
                <c:pt idx="5787">
                  <c:v>13.1999998092651</c:v>
                </c:pt>
                <c:pt idx="5788">
                  <c:v>15.2700004577637</c:v>
                </c:pt>
                <c:pt idx="5789">
                  <c:v>14.3299999237061</c:v>
                </c:pt>
                <c:pt idx="5790">
                  <c:v>16</c:v>
                </c:pt>
                <c:pt idx="5791">
                  <c:v>15.2499990463257</c:v>
                </c:pt>
                <c:pt idx="5792">
                  <c:v>13.5600004196167</c:v>
                </c:pt>
                <c:pt idx="5793">
                  <c:v>13.6999998092651</c:v>
                </c:pt>
                <c:pt idx="5794">
                  <c:v>16.4699993133545</c:v>
                </c:pt>
                <c:pt idx="5795">
                  <c:v>16.2899990081787</c:v>
                </c:pt>
                <c:pt idx="5796">
                  <c:v>15.6800003051758</c:v>
                </c:pt>
                <c:pt idx="5797">
                  <c:v>16.5300006866455</c:v>
                </c:pt>
                <c:pt idx="5798">
                  <c:v>14.5900001525879</c:v>
                </c:pt>
                <c:pt idx="5799">
                  <c:v>13.75</c:v>
                </c:pt>
                <c:pt idx="5800">
                  <c:v>14.7200002670288</c:v>
                </c:pt>
                <c:pt idx="5801">
                  <c:v>14.1299991607666</c:v>
                </c:pt>
                <c:pt idx="5802">
                  <c:v>13.4700002670288</c:v>
                </c:pt>
                <c:pt idx="5803">
                  <c:v>11.0900001525879</c:v>
                </c:pt>
                <c:pt idx="5804">
                  <c:v>11.3699998855591</c:v>
                </c:pt>
                <c:pt idx="5805">
                  <c:v>9.82999992370606</c:v>
                </c:pt>
                <c:pt idx="5806">
                  <c:v>10.0100002288818</c:v>
                </c:pt>
                <c:pt idx="5807">
                  <c:v>9.77999973297119</c:v>
                </c:pt>
                <c:pt idx="5808">
                  <c:v>7.1100001335144</c:v>
                </c:pt>
                <c:pt idx="5809">
                  <c:v>6.1100001335144</c:v>
                </c:pt>
                <c:pt idx="5810">
                  <c:v>5.24000024795532</c:v>
                </c:pt>
                <c:pt idx="5811">
                  <c:v>5.19000005722046</c:v>
                </c:pt>
                <c:pt idx="5812">
                  <c:v>2.66999983787537</c:v>
                </c:pt>
                <c:pt idx="5813">
                  <c:v>2.15999984741211</c:v>
                </c:pt>
                <c:pt idx="5814">
                  <c:v>1.69000005722046</c:v>
                </c:pt>
                <c:pt idx="5815">
                  <c:v>0.939999997615814</c:v>
                </c:pt>
                <c:pt idx="5816">
                  <c:v>0.370000004768372</c:v>
                </c:pt>
                <c:pt idx="5817">
                  <c:v>0.170000001788139</c:v>
                </c:pt>
                <c:pt idx="5818">
                  <c:v>2.95000004768372</c:v>
                </c:pt>
                <c:pt idx="5819">
                  <c:v>3.63000011444092</c:v>
                </c:pt>
                <c:pt idx="5820">
                  <c:v>5.82999992370606</c:v>
                </c:pt>
                <c:pt idx="5821">
                  <c:v>6.82999992370606</c:v>
                </c:pt>
                <c:pt idx="5822">
                  <c:v>8.51999950408936</c:v>
                </c:pt>
                <c:pt idx="5823">
                  <c:v>10.6400003433228</c:v>
                </c:pt>
                <c:pt idx="5824">
                  <c:v>11.0799999237061</c:v>
                </c:pt>
                <c:pt idx="5825">
                  <c:v>12.960000038147</c:v>
                </c:pt>
                <c:pt idx="5826">
                  <c:v>12.7600002288818</c:v>
                </c:pt>
                <c:pt idx="5827">
                  <c:v>13.3699998855591</c:v>
                </c:pt>
                <c:pt idx="5828">
                  <c:v>17.7299995422363</c:v>
                </c:pt>
                <c:pt idx="5829">
                  <c:v>15.5900001525879</c:v>
                </c:pt>
                <c:pt idx="5830">
                  <c:v>19.3999996185303</c:v>
                </c:pt>
                <c:pt idx="5831">
                  <c:v>17.7399997711182</c:v>
                </c:pt>
                <c:pt idx="5832">
                  <c:v>20.519998550415</c:v>
                </c:pt>
                <c:pt idx="5833">
                  <c:v>17.6599998474121</c:v>
                </c:pt>
                <c:pt idx="5834">
                  <c:v>20.8199996948242</c:v>
                </c:pt>
                <c:pt idx="5835">
                  <c:v>18.1999988555908</c:v>
                </c:pt>
                <c:pt idx="5836">
                  <c:v>17.8200016021729</c:v>
                </c:pt>
                <c:pt idx="5837">
                  <c:v>18.310001373291</c:v>
                </c:pt>
                <c:pt idx="5838">
                  <c:v>19.1900005340576</c:v>
                </c:pt>
                <c:pt idx="5839">
                  <c:v>18.2800006866455</c:v>
                </c:pt>
                <c:pt idx="5840">
                  <c:v>18.1000003814697</c:v>
                </c:pt>
                <c:pt idx="5841">
                  <c:v>17.2799987792969</c:v>
                </c:pt>
                <c:pt idx="5842">
                  <c:v>20.8899993896484</c:v>
                </c:pt>
                <c:pt idx="5843">
                  <c:v>20.1900005340576</c:v>
                </c:pt>
                <c:pt idx="5844">
                  <c:v>18.1499996185303</c:v>
                </c:pt>
                <c:pt idx="5845">
                  <c:v>19.25</c:v>
                </c:pt>
                <c:pt idx="5846">
                  <c:v>19.5599994659424</c:v>
                </c:pt>
                <c:pt idx="5847">
                  <c:v>17.8900012969971</c:v>
                </c:pt>
                <c:pt idx="5848">
                  <c:v>19.8099994659424</c:v>
                </c:pt>
                <c:pt idx="5849">
                  <c:v>16.5100002288818</c:v>
                </c:pt>
                <c:pt idx="5850">
                  <c:v>15.6100006103516</c:v>
                </c:pt>
                <c:pt idx="5851">
                  <c:v>15.6200008392334</c:v>
                </c:pt>
                <c:pt idx="5852">
                  <c:v>12.8900003433228</c:v>
                </c:pt>
                <c:pt idx="5853">
                  <c:v>13.9899997711182</c:v>
                </c:pt>
                <c:pt idx="5854">
                  <c:v>11.2700004577637</c:v>
                </c:pt>
                <c:pt idx="5855">
                  <c:v>10.6199998855591</c:v>
                </c:pt>
                <c:pt idx="5856">
                  <c:v>10.4800004959106</c:v>
                </c:pt>
                <c:pt idx="5857">
                  <c:v>7.88000011444092</c:v>
                </c:pt>
                <c:pt idx="5858">
                  <c:v>5.77999973297119</c:v>
                </c:pt>
                <c:pt idx="5859">
                  <c:v>5.23000001907349</c:v>
                </c:pt>
                <c:pt idx="5860">
                  <c:v>4.39999961853027</c:v>
                </c:pt>
                <c:pt idx="5861">
                  <c:v>2.33999991416931</c:v>
                </c:pt>
                <c:pt idx="5862">
                  <c:v>2.6399998664856</c:v>
                </c:pt>
                <c:pt idx="5863">
                  <c:v>1.07999992370606</c:v>
                </c:pt>
                <c:pt idx="5864">
                  <c:v>0.469999998807907</c:v>
                </c:pt>
                <c:pt idx="5865">
                  <c:v>0.220000013709068</c:v>
                </c:pt>
                <c:pt idx="5866">
                  <c:v>3.25</c:v>
                </c:pt>
                <c:pt idx="5867">
                  <c:v>4.49000024795532</c:v>
                </c:pt>
                <c:pt idx="5868">
                  <c:v>6.65000009536743</c:v>
                </c:pt>
                <c:pt idx="5869">
                  <c:v>7.17000007629395</c:v>
                </c:pt>
                <c:pt idx="5870">
                  <c:v>8.40999984741211</c:v>
                </c:pt>
                <c:pt idx="5871">
                  <c:v>10.3400001525879</c:v>
                </c:pt>
                <c:pt idx="5872">
                  <c:v>12.420000076294</c:v>
                </c:pt>
                <c:pt idx="5873">
                  <c:v>13.0500001907349</c:v>
                </c:pt>
                <c:pt idx="5874">
                  <c:v>15.0599994659424</c:v>
                </c:pt>
                <c:pt idx="5875">
                  <c:v>16.1599998474121</c:v>
                </c:pt>
                <c:pt idx="5876">
                  <c:v>15.460000038147</c:v>
                </c:pt>
                <c:pt idx="5877">
                  <c:v>20.579999923706</c:v>
                </c:pt>
                <c:pt idx="5878">
                  <c:v>20.1400012969971</c:v>
                </c:pt>
                <c:pt idx="5879">
                  <c:v>21.3899993896484</c:v>
                </c:pt>
                <c:pt idx="5880">
                  <c:v>21.5500011444092</c:v>
                </c:pt>
                <c:pt idx="5881">
                  <c:v>21.1300010681152</c:v>
                </c:pt>
                <c:pt idx="5882">
                  <c:v>21.5500011444092</c:v>
                </c:pt>
                <c:pt idx="5883">
                  <c:v>23.3199996948242</c:v>
                </c:pt>
                <c:pt idx="5884">
                  <c:v>21.9899997711182</c:v>
                </c:pt>
                <c:pt idx="5885">
                  <c:v>22.2799987792969</c:v>
                </c:pt>
                <c:pt idx="5886">
                  <c:v>20.75</c:v>
                </c:pt>
                <c:pt idx="5887">
                  <c:v>19.7099990844727</c:v>
                </c:pt>
                <c:pt idx="5888">
                  <c:v>19.8600006103516</c:v>
                </c:pt>
                <c:pt idx="5889">
                  <c:v>20.4899997711182</c:v>
                </c:pt>
                <c:pt idx="5890">
                  <c:v>19.8400001525879</c:v>
                </c:pt>
                <c:pt idx="5891">
                  <c:v>21.9099998474121</c:v>
                </c:pt>
                <c:pt idx="5892">
                  <c:v>18.9300003051758</c:v>
                </c:pt>
                <c:pt idx="5893">
                  <c:v>22.3799991607666</c:v>
                </c:pt>
                <c:pt idx="5894">
                  <c:v>21.6499996185303</c:v>
                </c:pt>
                <c:pt idx="5895">
                  <c:v>21.5500011444092</c:v>
                </c:pt>
                <c:pt idx="5896">
                  <c:v>20.7899990081787</c:v>
                </c:pt>
                <c:pt idx="5897">
                  <c:v>19.1499996185303</c:v>
                </c:pt>
                <c:pt idx="5898">
                  <c:v>16.5200004577637</c:v>
                </c:pt>
                <c:pt idx="5899">
                  <c:v>16.3299999237061</c:v>
                </c:pt>
                <c:pt idx="5900">
                  <c:v>12.4399995803833</c:v>
                </c:pt>
                <c:pt idx="5901">
                  <c:v>12.1199998855591</c:v>
                </c:pt>
                <c:pt idx="5902">
                  <c:v>11.8000001907349</c:v>
                </c:pt>
                <c:pt idx="5903">
                  <c:v>11.9299993515015</c:v>
                </c:pt>
                <c:pt idx="5904">
                  <c:v>11.210000038147</c:v>
                </c:pt>
                <c:pt idx="5905">
                  <c:v>9.46000003814697</c:v>
                </c:pt>
                <c:pt idx="5906">
                  <c:v>5.67999982833862</c:v>
                </c:pt>
                <c:pt idx="5907">
                  <c:v>5.27999973297119</c:v>
                </c:pt>
                <c:pt idx="5908">
                  <c:v>5.07999992370606</c:v>
                </c:pt>
                <c:pt idx="5909">
                  <c:v>2.37999987602234</c:v>
                </c:pt>
                <c:pt idx="5910">
                  <c:v>2.28999996185303</c:v>
                </c:pt>
                <c:pt idx="5911">
                  <c:v>1.20000004768372</c:v>
                </c:pt>
                <c:pt idx="5912">
                  <c:v>0.400000005960465</c:v>
                </c:pt>
                <c:pt idx="5913">
                  <c:v>0.209999993443489</c:v>
                </c:pt>
                <c:pt idx="5914">
                  <c:v>3.97999978065491</c:v>
                </c:pt>
                <c:pt idx="5915">
                  <c:v>4.07000017166138</c:v>
                </c:pt>
                <c:pt idx="5916">
                  <c:v>6.05000019073486</c:v>
                </c:pt>
                <c:pt idx="5917">
                  <c:v>7.52999973297119</c:v>
                </c:pt>
                <c:pt idx="5918">
                  <c:v>8.9399995803833</c:v>
                </c:pt>
                <c:pt idx="5919">
                  <c:v>9.84000015258789</c:v>
                </c:pt>
                <c:pt idx="5920">
                  <c:v>12.3100004196167</c:v>
                </c:pt>
                <c:pt idx="5921">
                  <c:v>15.2700004577637</c:v>
                </c:pt>
                <c:pt idx="5922">
                  <c:v>14.460000038147</c:v>
                </c:pt>
                <c:pt idx="5923">
                  <c:v>17.170000076294</c:v>
                </c:pt>
                <c:pt idx="5924">
                  <c:v>16.25</c:v>
                </c:pt>
                <c:pt idx="5925">
                  <c:v>17.5699996948242</c:v>
                </c:pt>
                <c:pt idx="5926">
                  <c:v>20.5100002288818</c:v>
                </c:pt>
                <c:pt idx="5927">
                  <c:v>19.1800003051758</c:v>
                </c:pt>
                <c:pt idx="5928">
                  <c:v>23.3899993896484</c:v>
                </c:pt>
                <c:pt idx="5929">
                  <c:v>21.0300006866455</c:v>
                </c:pt>
                <c:pt idx="5930">
                  <c:v>20.939998626709</c:v>
                </c:pt>
                <c:pt idx="5931">
                  <c:v>20.5900001525879</c:v>
                </c:pt>
                <c:pt idx="5932">
                  <c:v>23.7099990844727</c:v>
                </c:pt>
                <c:pt idx="5933">
                  <c:v>21.7799987792969</c:v>
                </c:pt>
                <c:pt idx="5934">
                  <c:v>21.8400001525879</c:v>
                </c:pt>
                <c:pt idx="5935">
                  <c:v>22.4499988555908</c:v>
                </c:pt>
                <c:pt idx="5936">
                  <c:v>22.5300006866455</c:v>
                </c:pt>
                <c:pt idx="5937">
                  <c:v>23.7099990844727</c:v>
                </c:pt>
                <c:pt idx="5938">
                  <c:v>21.4699993133545</c:v>
                </c:pt>
                <c:pt idx="5939">
                  <c:v>20.3600006103516</c:v>
                </c:pt>
                <c:pt idx="5940">
                  <c:v>22.1200008392334</c:v>
                </c:pt>
                <c:pt idx="5941">
                  <c:v>19.7099990844727</c:v>
                </c:pt>
                <c:pt idx="5942">
                  <c:v>21.3599987030029</c:v>
                </c:pt>
                <c:pt idx="5943">
                  <c:v>18.439998626709</c:v>
                </c:pt>
                <c:pt idx="5944">
                  <c:v>16.7800006866455</c:v>
                </c:pt>
                <c:pt idx="5945">
                  <c:v>15.0000009536743</c:v>
                </c:pt>
                <c:pt idx="5946">
                  <c:v>13.0199995040894</c:v>
                </c:pt>
                <c:pt idx="5947">
                  <c:v>13.170000076294</c:v>
                </c:pt>
                <c:pt idx="5948">
                  <c:v>10.2399997711182</c:v>
                </c:pt>
                <c:pt idx="5949">
                  <c:v>12.289999961853</c:v>
                </c:pt>
                <c:pt idx="5950">
                  <c:v>8.81999969482422</c:v>
                </c:pt>
                <c:pt idx="5951">
                  <c:v>7.42000007629395</c:v>
                </c:pt>
                <c:pt idx="5952">
                  <c:v>6.1399998664856</c:v>
                </c:pt>
                <c:pt idx="5953">
                  <c:v>4.80000019073486</c:v>
                </c:pt>
                <c:pt idx="5954">
                  <c:v>4.76999998092651</c:v>
                </c:pt>
                <c:pt idx="5955">
                  <c:v>4.10999965667725</c:v>
                </c:pt>
                <c:pt idx="5956">
                  <c:v>2.5699999332428</c:v>
                </c:pt>
                <c:pt idx="5957">
                  <c:v>2.83000016212463</c:v>
                </c:pt>
                <c:pt idx="5958">
                  <c:v>2.00999999046326</c:v>
                </c:pt>
                <c:pt idx="5959">
                  <c:v>0.900000035762787</c:v>
                </c:pt>
                <c:pt idx="5960">
                  <c:v>0.400000005960465</c:v>
                </c:pt>
                <c:pt idx="5961">
                  <c:v>0.200000002980232</c:v>
                </c:pt>
                <c:pt idx="5962">
                  <c:v>3.20000004768372</c:v>
                </c:pt>
                <c:pt idx="5963">
                  <c:v>3.8199999332428</c:v>
                </c:pt>
                <c:pt idx="5964">
                  <c:v>6.03999996185303</c:v>
                </c:pt>
                <c:pt idx="5965">
                  <c:v>5.84999990463257</c:v>
                </c:pt>
                <c:pt idx="5966">
                  <c:v>8.70000076293945</c:v>
                </c:pt>
                <c:pt idx="5967">
                  <c:v>9.23999977111816</c:v>
                </c:pt>
                <c:pt idx="5968">
                  <c:v>11.9000005722046</c:v>
                </c:pt>
                <c:pt idx="5969">
                  <c:v>11.2300004959106</c:v>
                </c:pt>
                <c:pt idx="5970">
                  <c:v>15.039999961853</c:v>
                </c:pt>
                <c:pt idx="5971">
                  <c:v>15.3200006484985</c:v>
                </c:pt>
                <c:pt idx="5972">
                  <c:v>13.9300003051758</c:v>
                </c:pt>
                <c:pt idx="5973">
                  <c:v>18.3699989318848</c:v>
                </c:pt>
                <c:pt idx="5974">
                  <c:v>14.920000076294</c:v>
                </c:pt>
                <c:pt idx="5975">
                  <c:v>19.0099983215332</c:v>
                </c:pt>
                <c:pt idx="5976">
                  <c:v>17.7399997711182</c:v>
                </c:pt>
                <c:pt idx="5977">
                  <c:v>17.0599994659424</c:v>
                </c:pt>
                <c:pt idx="5978">
                  <c:v>19.920000076294</c:v>
                </c:pt>
                <c:pt idx="5979">
                  <c:v>18.0400009155273</c:v>
                </c:pt>
                <c:pt idx="5980">
                  <c:v>21.6399993896484</c:v>
                </c:pt>
                <c:pt idx="5981">
                  <c:v>21.4200000762939</c:v>
                </c:pt>
                <c:pt idx="5982">
                  <c:v>17.6700000762939</c:v>
                </c:pt>
                <c:pt idx="5983">
                  <c:v>17.7200012207031</c:v>
                </c:pt>
                <c:pt idx="5984">
                  <c:v>17.5599994659424</c:v>
                </c:pt>
                <c:pt idx="5985">
                  <c:v>17.6599998474121</c:v>
                </c:pt>
                <c:pt idx="5986">
                  <c:v>17.7900009155273</c:v>
                </c:pt>
                <c:pt idx="5987">
                  <c:v>21.6099987030029</c:v>
                </c:pt>
                <c:pt idx="5988">
                  <c:v>18.25</c:v>
                </c:pt>
                <c:pt idx="5989">
                  <c:v>18.1100006103516</c:v>
                </c:pt>
                <c:pt idx="5990">
                  <c:v>17.0500011444092</c:v>
                </c:pt>
                <c:pt idx="5991">
                  <c:v>19.4599990844727</c:v>
                </c:pt>
                <c:pt idx="5992">
                  <c:v>18.0400009155273</c:v>
                </c:pt>
                <c:pt idx="5993">
                  <c:v>17.2600002288818</c:v>
                </c:pt>
                <c:pt idx="5994">
                  <c:v>15.3400001525879</c:v>
                </c:pt>
                <c:pt idx="5995">
                  <c:v>12.5999994277954</c:v>
                </c:pt>
                <c:pt idx="5996">
                  <c:v>12.6400003433228</c:v>
                </c:pt>
                <c:pt idx="5997">
                  <c:v>11.1499996185303</c:v>
                </c:pt>
                <c:pt idx="5998">
                  <c:v>8.61999988555908</c:v>
                </c:pt>
                <c:pt idx="5999">
                  <c:v>7.58999967575073</c:v>
                </c:pt>
                <c:pt idx="6000">
                  <c:v>5.96000003814697</c:v>
                </c:pt>
                <c:pt idx="6001">
                  <c:v>5.57999992370606</c:v>
                </c:pt>
                <c:pt idx="6002">
                  <c:v>3.89000010490417</c:v>
                </c:pt>
                <c:pt idx="6003">
                  <c:v>3.36999988555908</c:v>
                </c:pt>
                <c:pt idx="6004">
                  <c:v>2.62999987602234</c:v>
                </c:pt>
                <c:pt idx="6005">
                  <c:v>1.82999992370606</c:v>
                </c:pt>
                <c:pt idx="6006">
                  <c:v>1.71999990940094</c:v>
                </c:pt>
                <c:pt idx="6007">
                  <c:v>0.759999990463257</c:v>
                </c:pt>
                <c:pt idx="6008">
                  <c:v>0.280000001192093</c:v>
                </c:pt>
                <c:pt idx="6009">
                  <c:v>0.170000001788139</c:v>
                </c:pt>
                <c:pt idx="6010">
                  <c:v>2.92999982833862</c:v>
                </c:pt>
                <c:pt idx="6011">
                  <c:v>3.07999992370606</c:v>
                </c:pt>
                <c:pt idx="6012">
                  <c:v>4.54999971389771</c:v>
                </c:pt>
                <c:pt idx="6013">
                  <c:v>6.40000009536743</c:v>
                </c:pt>
                <c:pt idx="6014">
                  <c:v>5.77999973297119</c:v>
                </c:pt>
                <c:pt idx="6015">
                  <c:v>8.61000061035156</c:v>
                </c:pt>
                <c:pt idx="6016">
                  <c:v>8.06999969482422</c:v>
                </c:pt>
                <c:pt idx="6017">
                  <c:v>10.4099998474121</c:v>
                </c:pt>
                <c:pt idx="6018">
                  <c:v>9.5</c:v>
                </c:pt>
                <c:pt idx="6019">
                  <c:v>12.0699996948242</c:v>
                </c:pt>
                <c:pt idx="6020">
                  <c:v>13.0299997329712</c:v>
                </c:pt>
                <c:pt idx="6021">
                  <c:v>13.3000001907349</c:v>
                </c:pt>
                <c:pt idx="6022">
                  <c:v>12.2700004577637</c:v>
                </c:pt>
                <c:pt idx="6023">
                  <c:v>12.5099992752075</c:v>
                </c:pt>
                <c:pt idx="6024">
                  <c:v>13.829999923706</c:v>
                </c:pt>
                <c:pt idx="6025">
                  <c:v>12.25</c:v>
                </c:pt>
                <c:pt idx="6026">
                  <c:v>13.5999994277954</c:v>
                </c:pt>
                <c:pt idx="6027">
                  <c:v>13.2699995040894</c:v>
                </c:pt>
                <c:pt idx="6028">
                  <c:v>12.4899997711182</c:v>
                </c:pt>
                <c:pt idx="6029">
                  <c:v>12.1800003051758</c:v>
                </c:pt>
                <c:pt idx="6030">
                  <c:v>13.4499998092651</c:v>
                </c:pt>
                <c:pt idx="6031">
                  <c:v>12.460000038147</c:v>
                </c:pt>
                <c:pt idx="6032">
                  <c:v>14.3699998855591</c:v>
                </c:pt>
                <c:pt idx="6033">
                  <c:v>13.5</c:v>
                </c:pt>
                <c:pt idx="6034">
                  <c:v>12.039999961853</c:v>
                </c:pt>
                <c:pt idx="6035">
                  <c:v>13.2600002288818</c:v>
                </c:pt>
                <c:pt idx="6036">
                  <c:v>14.3699998855591</c:v>
                </c:pt>
                <c:pt idx="6037">
                  <c:v>14.9299993515015</c:v>
                </c:pt>
                <c:pt idx="6038">
                  <c:v>11.8000001907349</c:v>
                </c:pt>
                <c:pt idx="6039">
                  <c:v>13.9499998092651</c:v>
                </c:pt>
                <c:pt idx="6040">
                  <c:v>12.2299995422363</c:v>
                </c:pt>
                <c:pt idx="6041">
                  <c:v>10.0900001525879</c:v>
                </c:pt>
                <c:pt idx="6042">
                  <c:v>8.30999946594238</c:v>
                </c:pt>
                <c:pt idx="6043">
                  <c:v>7.32999992370606</c:v>
                </c:pt>
                <c:pt idx="6044">
                  <c:v>5.29000043869019</c:v>
                </c:pt>
                <c:pt idx="6045">
                  <c:v>5.40999984741211</c:v>
                </c:pt>
                <c:pt idx="6046">
                  <c:v>4.67000007629395</c:v>
                </c:pt>
                <c:pt idx="6047">
                  <c:v>4.44000005722046</c:v>
                </c:pt>
                <c:pt idx="6048">
                  <c:v>3.6800000667572</c:v>
                </c:pt>
                <c:pt idx="6049">
                  <c:v>2.95000004768372</c:v>
                </c:pt>
                <c:pt idx="6050">
                  <c:v>2.72000002861023</c:v>
                </c:pt>
                <c:pt idx="6051">
                  <c:v>2.01999998092651</c:v>
                </c:pt>
                <c:pt idx="6052">
                  <c:v>1.24000000953674</c:v>
                </c:pt>
                <c:pt idx="6053">
                  <c:v>0.89000004529953</c:v>
                </c:pt>
                <c:pt idx="6054">
                  <c:v>0.709999978542328</c:v>
                </c:pt>
                <c:pt idx="6055">
                  <c:v>0.349999994039536</c:v>
                </c:pt>
                <c:pt idx="6056">
                  <c:v>0.159999996423721</c:v>
                </c:pt>
                <c:pt idx="6057">
                  <c:v>0.0700000002980232</c:v>
                </c:pt>
                <c:pt idx="6058">
                  <c:v>2.01999998092651</c:v>
                </c:pt>
                <c:pt idx="6059">
                  <c:v>2.88000011444092</c:v>
                </c:pt>
                <c:pt idx="6060">
                  <c:v>2.77999997138977</c:v>
                </c:pt>
                <c:pt idx="6061">
                  <c:v>4.71000003814697</c:v>
                </c:pt>
                <c:pt idx="6062">
                  <c:v>5.29000043869019</c:v>
                </c:pt>
                <c:pt idx="6063">
                  <c:v>5.67999982833862</c:v>
                </c:pt>
                <c:pt idx="6064">
                  <c:v>8.72999954223633</c:v>
                </c:pt>
                <c:pt idx="6065">
                  <c:v>9.60999965667725</c:v>
                </c:pt>
                <c:pt idx="6066">
                  <c:v>10.5199995040894</c:v>
                </c:pt>
                <c:pt idx="6067">
                  <c:v>9.63000011444092</c:v>
                </c:pt>
                <c:pt idx="6068">
                  <c:v>12.0500001907349</c:v>
                </c:pt>
                <c:pt idx="6069">
                  <c:v>13.2399997711182</c:v>
                </c:pt>
                <c:pt idx="6070">
                  <c:v>13.4000005722046</c:v>
                </c:pt>
                <c:pt idx="6071">
                  <c:v>12.0199995040894</c:v>
                </c:pt>
                <c:pt idx="6072">
                  <c:v>12.8000001907349</c:v>
                </c:pt>
                <c:pt idx="6073">
                  <c:v>12.4899997711182</c:v>
                </c:pt>
                <c:pt idx="6074">
                  <c:v>15.2799997329712</c:v>
                </c:pt>
                <c:pt idx="6075">
                  <c:v>12.7800006866455</c:v>
                </c:pt>
                <c:pt idx="6076">
                  <c:v>13.2200002670288</c:v>
                </c:pt>
                <c:pt idx="6077">
                  <c:v>13.1999998092651</c:v>
                </c:pt>
                <c:pt idx="6078">
                  <c:v>13.5600004196167</c:v>
                </c:pt>
                <c:pt idx="6079">
                  <c:v>16.2399997711182</c:v>
                </c:pt>
                <c:pt idx="6080">
                  <c:v>15.6200008392334</c:v>
                </c:pt>
                <c:pt idx="6081">
                  <c:v>16.8199996948242</c:v>
                </c:pt>
                <c:pt idx="6082">
                  <c:v>14.6499996185303</c:v>
                </c:pt>
                <c:pt idx="6083">
                  <c:v>16.4899997711182</c:v>
                </c:pt>
                <c:pt idx="6084">
                  <c:v>13.7200002670288</c:v>
                </c:pt>
                <c:pt idx="6085">
                  <c:v>15.4799995422363</c:v>
                </c:pt>
                <c:pt idx="6086">
                  <c:v>15.0000009536743</c:v>
                </c:pt>
                <c:pt idx="6087">
                  <c:v>13.6199998855591</c:v>
                </c:pt>
                <c:pt idx="6088">
                  <c:v>13.539999961853</c:v>
                </c:pt>
                <c:pt idx="6089">
                  <c:v>10.1599998474121</c:v>
                </c:pt>
                <c:pt idx="6090">
                  <c:v>9.86999988555908</c:v>
                </c:pt>
                <c:pt idx="6091">
                  <c:v>8.47999954223633</c:v>
                </c:pt>
                <c:pt idx="6092">
                  <c:v>7.21000003814697</c:v>
                </c:pt>
                <c:pt idx="6093">
                  <c:v>7.63000011444092</c:v>
                </c:pt>
                <c:pt idx="6094">
                  <c:v>5.76999998092651</c:v>
                </c:pt>
                <c:pt idx="6095">
                  <c:v>4.94000005722046</c:v>
                </c:pt>
                <c:pt idx="6096">
                  <c:v>4.46000003814697</c:v>
                </c:pt>
                <c:pt idx="6097">
                  <c:v>4.3600001335144</c:v>
                </c:pt>
                <c:pt idx="6098">
                  <c:v>3.07999992370606</c:v>
                </c:pt>
                <c:pt idx="6099">
                  <c:v>2.83000016212463</c:v>
                </c:pt>
                <c:pt idx="6100">
                  <c:v>2.33999991416931</c:v>
                </c:pt>
                <c:pt idx="6101">
                  <c:v>1.89999985694885</c:v>
                </c:pt>
                <c:pt idx="6102">
                  <c:v>1.31000006198883</c:v>
                </c:pt>
                <c:pt idx="6103">
                  <c:v>0.670000016689301</c:v>
                </c:pt>
                <c:pt idx="6104">
                  <c:v>0.239999994635582</c:v>
                </c:pt>
                <c:pt idx="6105">
                  <c:v>0.119999997317791</c:v>
                </c:pt>
                <c:pt idx="6106">
                  <c:v>3.28999996185303</c:v>
                </c:pt>
                <c:pt idx="6107">
                  <c:v>3.91000008583069</c:v>
                </c:pt>
                <c:pt idx="6108">
                  <c:v>4.73999977111816</c:v>
                </c:pt>
                <c:pt idx="6109">
                  <c:v>5.85999965667725</c:v>
                </c:pt>
                <c:pt idx="6110">
                  <c:v>6.94000005722046</c:v>
                </c:pt>
                <c:pt idx="6111">
                  <c:v>9.67000007629395</c:v>
                </c:pt>
                <c:pt idx="6112">
                  <c:v>11.4899997711182</c:v>
                </c:pt>
                <c:pt idx="6113">
                  <c:v>10.7299995422363</c:v>
                </c:pt>
                <c:pt idx="6114">
                  <c:v>13.3000001907349</c:v>
                </c:pt>
                <c:pt idx="6115">
                  <c:v>14.0599994659424</c:v>
                </c:pt>
                <c:pt idx="6116">
                  <c:v>13.5100002288818</c:v>
                </c:pt>
                <c:pt idx="6117">
                  <c:v>14.1799993515015</c:v>
                </c:pt>
                <c:pt idx="6118">
                  <c:v>16.1800003051758</c:v>
                </c:pt>
                <c:pt idx="6119">
                  <c:v>16.8299999237061</c:v>
                </c:pt>
                <c:pt idx="6120">
                  <c:v>17.170000076294</c:v>
                </c:pt>
                <c:pt idx="6121">
                  <c:v>16.6000003814697</c:v>
                </c:pt>
                <c:pt idx="6122">
                  <c:v>16.019998550415</c:v>
                </c:pt>
                <c:pt idx="6123">
                  <c:v>16.560001373291</c:v>
                </c:pt>
                <c:pt idx="6124">
                  <c:v>16.2700004577637</c:v>
                </c:pt>
                <c:pt idx="6125">
                  <c:v>18.1299991607666</c:v>
                </c:pt>
                <c:pt idx="6126">
                  <c:v>17.8400001525879</c:v>
                </c:pt>
                <c:pt idx="6127">
                  <c:v>20.1299991607666</c:v>
                </c:pt>
                <c:pt idx="6128">
                  <c:v>17.1200008392334</c:v>
                </c:pt>
                <c:pt idx="6129">
                  <c:v>18.3900012969971</c:v>
                </c:pt>
                <c:pt idx="6130">
                  <c:v>16.5799999237061</c:v>
                </c:pt>
                <c:pt idx="6131">
                  <c:v>18.7399997711182</c:v>
                </c:pt>
                <c:pt idx="6132">
                  <c:v>18.5200004577637</c:v>
                </c:pt>
                <c:pt idx="6133">
                  <c:v>16.8400001525879</c:v>
                </c:pt>
                <c:pt idx="6134">
                  <c:v>17.3799991607666</c:v>
                </c:pt>
                <c:pt idx="6135">
                  <c:v>17.3500003814697</c:v>
                </c:pt>
                <c:pt idx="6136">
                  <c:v>15.1099996566772</c:v>
                </c:pt>
                <c:pt idx="6137">
                  <c:v>16.5799999237061</c:v>
                </c:pt>
                <c:pt idx="6138">
                  <c:v>12.8599996566773</c:v>
                </c:pt>
                <c:pt idx="6139">
                  <c:v>15.1000003814697</c:v>
                </c:pt>
                <c:pt idx="6140">
                  <c:v>11.460000038147</c:v>
                </c:pt>
                <c:pt idx="6141">
                  <c:v>12.5200004577637</c:v>
                </c:pt>
                <c:pt idx="6142">
                  <c:v>11.1800003051758</c:v>
                </c:pt>
                <c:pt idx="6143">
                  <c:v>8.61999988555908</c:v>
                </c:pt>
                <c:pt idx="6144">
                  <c:v>6.6100001335144</c:v>
                </c:pt>
                <c:pt idx="6145">
                  <c:v>5.78999996185303</c:v>
                </c:pt>
                <c:pt idx="6146">
                  <c:v>5.61999988555908</c:v>
                </c:pt>
                <c:pt idx="6147">
                  <c:v>4.82000017166138</c:v>
                </c:pt>
                <c:pt idx="6148">
                  <c:v>2.66000008583069</c:v>
                </c:pt>
                <c:pt idx="6149">
                  <c:v>2.32000017166138</c:v>
                </c:pt>
                <c:pt idx="6150">
                  <c:v>1.85999989509583</c:v>
                </c:pt>
                <c:pt idx="6151">
                  <c:v>0.85999995470047</c:v>
                </c:pt>
                <c:pt idx="6152">
                  <c:v>0.310000002384186</c:v>
                </c:pt>
                <c:pt idx="6153">
                  <c:v>0.180000007152557</c:v>
                </c:pt>
                <c:pt idx="6154">
                  <c:v>3.35000014305115</c:v>
                </c:pt>
                <c:pt idx="6155">
                  <c:v>4.67000007629395</c:v>
                </c:pt>
                <c:pt idx="6156">
                  <c:v>5.33999967575073</c:v>
                </c:pt>
                <c:pt idx="6157">
                  <c:v>6.63000011444092</c:v>
                </c:pt>
                <c:pt idx="6158">
                  <c:v>9.02999973297119</c:v>
                </c:pt>
                <c:pt idx="6159">
                  <c:v>9.26000022888184</c:v>
                </c:pt>
                <c:pt idx="6160">
                  <c:v>12.4899997711182</c:v>
                </c:pt>
                <c:pt idx="6161">
                  <c:v>13.5200004577637</c:v>
                </c:pt>
                <c:pt idx="6162">
                  <c:v>13.3800001144409</c:v>
                </c:pt>
                <c:pt idx="6163">
                  <c:v>13.710000038147</c:v>
                </c:pt>
                <c:pt idx="6164">
                  <c:v>15.3299999237061</c:v>
                </c:pt>
                <c:pt idx="6165">
                  <c:v>16.5799999237061</c:v>
                </c:pt>
                <c:pt idx="6166">
                  <c:v>17.6700000762939</c:v>
                </c:pt>
                <c:pt idx="6167">
                  <c:v>16.2700004577637</c:v>
                </c:pt>
                <c:pt idx="6168">
                  <c:v>17.5900001525879</c:v>
                </c:pt>
                <c:pt idx="6169">
                  <c:v>18.8600006103516</c:v>
                </c:pt>
                <c:pt idx="6170">
                  <c:v>16.8099994659424</c:v>
                </c:pt>
                <c:pt idx="6171">
                  <c:v>15.9699993133545</c:v>
                </c:pt>
                <c:pt idx="6172">
                  <c:v>19.3799991607666</c:v>
                </c:pt>
                <c:pt idx="6173">
                  <c:v>17.8900012969971</c:v>
                </c:pt>
                <c:pt idx="6174">
                  <c:v>17.4799995422363</c:v>
                </c:pt>
                <c:pt idx="6175">
                  <c:v>18.7800006866455</c:v>
                </c:pt>
                <c:pt idx="6176">
                  <c:v>18.7100009918213</c:v>
                </c:pt>
                <c:pt idx="6177">
                  <c:v>17.2600002288818</c:v>
                </c:pt>
                <c:pt idx="6178">
                  <c:v>19.0099983215332</c:v>
                </c:pt>
                <c:pt idx="6179">
                  <c:v>18.8500003814697</c:v>
                </c:pt>
                <c:pt idx="6180">
                  <c:v>17.1500015258789</c:v>
                </c:pt>
                <c:pt idx="6181">
                  <c:v>15.6800003051758</c:v>
                </c:pt>
                <c:pt idx="6182">
                  <c:v>15.3799991607666</c:v>
                </c:pt>
                <c:pt idx="6183">
                  <c:v>18.2800006866455</c:v>
                </c:pt>
                <c:pt idx="6184">
                  <c:v>14.5200004577637</c:v>
                </c:pt>
                <c:pt idx="6185">
                  <c:v>16.7899990081787</c:v>
                </c:pt>
                <c:pt idx="6186">
                  <c:v>12.8999996185303</c:v>
                </c:pt>
                <c:pt idx="6187">
                  <c:v>14.3899993896484</c:v>
                </c:pt>
                <c:pt idx="6188">
                  <c:v>11.3900003433228</c:v>
                </c:pt>
                <c:pt idx="6189">
                  <c:v>12.25</c:v>
                </c:pt>
                <c:pt idx="6190">
                  <c:v>10.8500003814697</c:v>
                </c:pt>
                <c:pt idx="6191">
                  <c:v>10.5599994659424</c:v>
                </c:pt>
                <c:pt idx="6192">
                  <c:v>8.75</c:v>
                </c:pt>
                <c:pt idx="6193">
                  <c:v>7.82000017166138</c:v>
                </c:pt>
                <c:pt idx="6194">
                  <c:v>6.05999994277954</c:v>
                </c:pt>
                <c:pt idx="6195">
                  <c:v>4.51000022888184</c:v>
                </c:pt>
                <c:pt idx="6196">
                  <c:v>4.59999990463257</c:v>
                </c:pt>
                <c:pt idx="6197">
                  <c:v>2.25</c:v>
                </c:pt>
                <c:pt idx="6198">
                  <c:v>1.64999997615814</c:v>
                </c:pt>
                <c:pt idx="6199">
                  <c:v>0.829999983310699</c:v>
                </c:pt>
                <c:pt idx="6200">
                  <c:v>0.370000004768372</c:v>
                </c:pt>
                <c:pt idx="6201">
                  <c:v>0.189999997615814</c:v>
                </c:pt>
                <c:pt idx="6202">
                  <c:v>2.83000016212463</c:v>
                </c:pt>
                <c:pt idx="6203">
                  <c:v>3.74000000953674</c:v>
                </c:pt>
                <c:pt idx="6204">
                  <c:v>4.05999994277954</c:v>
                </c:pt>
                <c:pt idx="6205">
                  <c:v>5.75</c:v>
                </c:pt>
                <c:pt idx="6206">
                  <c:v>7.15000009536743</c:v>
                </c:pt>
                <c:pt idx="6207">
                  <c:v>7.46999979019165</c:v>
                </c:pt>
                <c:pt idx="6208">
                  <c:v>9.88999938964844</c:v>
                </c:pt>
                <c:pt idx="6209">
                  <c:v>10.5500001907349</c:v>
                </c:pt>
                <c:pt idx="6210">
                  <c:v>11.1300001144409</c:v>
                </c:pt>
                <c:pt idx="6211">
                  <c:v>11.5099992752075</c:v>
                </c:pt>
                <c:pt idx="6212">
                  <c:v>13.5999994277954</c:v>
                </c:pt>
                <c:pt idx="6213">
                  <c:v>11.7399997711182</c:v>
                </c:pt>
                <c:pt idx="6214">
                  <c:v>14.9299993515015</c:v>
                </c:pt>
                <c:pt idx="6215">
                  <c:v>13.6100006103516</c:v>
                </c:pt>
                <c:pt idx="6216">
                  <c:v>14.9899997711182</c:v>
                </c:pt>
                <c:pt idx="6217">
                  <c:v>12.9699993133545</c:v>
                </c:pt>
                <c:pt idx="6218">
                  <c:v>15.5900001525879</c:v>
                </c:pt>
                <c:pt idx="6219">
                  <c:v>13.2299995422363</c:v>
                </c:pt>
                <c:pt idx="6220">
                  <c:v>15.3799991607666</c:v>
                </c:pt>
                <c:pt idx="6221">
                  <c:v>14.8599996566773</c:v>
                </c:pt>
                <c:pt idx="6222">
                  <c:v>16.8599987030029</c:v>
                </c:pt>
                <c:pt idx="6223">
                  <c:v>15.1900005340576</c:v>
                </c:pt>
                <c:pt idx="6224">
                  <c:v>14.3599996566773</c:v>
                </c:pt>
                <c:pt idx="6225">
                  <c:v>13.9300003051758</c:v>
                </c:pt>
                <c:pt idx="6226">
                  <c:v>14.7500009536743</c:v>
                </c:pt>
                <c:pt idx="6227">
                  <c:v>14.8000001907349</c:v>
                </c:pt>
                <c:pt idx="6228">
                  <c:v>16.6399993896484</c:v>
                </c:pt>
                <c:pt idx="6229">
                  <c:v>14.3100004196167</c:v>
                </c:pt>
                <c:pt idx="6230">
                  <c:v>14.6399993896484</c:v>
                </c:pt>
                <c:pt idx="6231">
                  <c:v>14.039999961853</c:v>
                </c:pt>
                <c:pt idx="6232">
                  <c:v>11.8099994659424</c:v>
                </c:pt>
                <c:pt idx="6233">
                  <c:v>10.0200004577637</c:v>
                </c:pt>
                <c:pt idx="6234">
                  <c:v>9.38000011444092</c:v>
                </c:pt>
                <c:pt idx="6235">
                  <c:v>8.78999996185303</c:v>
                </c:pt>
                <c:pt idx="6236">
                  <c:v>8.10000038146973</c:v>
                </c:pt>
                <c:pt idx="6237">
                  <c:v>6.28999996185303</c:v>
                </c:pt>
                <c:pt idx="6238">
                  <c:v>4.78000020980835</c:v>
                </c:pt>
                <c:pt idx="6239">
                  <c:v>4.71000003814697</c:v>
                </c:pt>
                <c:pt idx="6240">
                  <c:v>5.25</c:v>
                </c:pt>
                <c:pt idx="6241">
                  <c:v>3.41000008583069</c:v>
                </c:pt>
                <c:pt idx="6242">
                  <c:v>3.41000008583069</c:v>
                </c:pt>
                <c:pt idx="6243">
                  <c:v>2.59999990463257</c:v>
                </c:pt>
                <c:pt idx="6244">
                  <c:v>1.8400000333786</c:v>
                </c:pt>
                <c:pt idx="6245">
                  <c:v>1.31000006198883</c:v>
                </c:pt>
                <c:pt idx="6246">
                  <c:v>0.89000004529953</c:v>
                </c:pt>
                <c:pt idx="6247">
                  <c:v>0.429999977350235</c:v>
                </c:pt>
                <c:pt idx="6248">
                  <c:v>0.189999997615814</c:v>
                </c:pt>
                <c:pt idx="6249">
                  <c:v>0.0900000035762787</c:v>
                </c:pt>
                <c:pt idx="6250">
                  <c:v>2.5699999332428</c:v>
                </c:pt>
                <c:pt idx="6251">
                  <c:v>4.09999990463257</c:v>
                </c:pt>
                <c:pt idx="6252">
                  <c:v>5.32999992370606</c:v>
                </c:pt>
                <c:pt idx="6253">
                  <c:v>6.6399998664856</c:v>
                </c:pt>
                <c:pt idx="6254">
                  <c:v>7.13000011444092</c:v>
                </c:pt>
                <c:pt idx="6255">
                  <c:v>8.52999973297119</c:v>
                </c:pt>
                <c:pt idx="6256">
                  <c:v>12.079999923706</c:v>
                </c:pt>
                <c:pt idx="6257">
                  <c:v>11.329999923706</c:v>
                </c:pt>
                <c:pt idx="6258">
                  <c:v>15.3200006484985</c:v>
                </c:pt>
                <c:pt idx="6259">
                  <c:v>15.3700008392334</c:v>
                </c:pt>
                <c:pt idx="6260">
                  <c:v>15.6599998474121</c:v>
                </c:pt>
                <c:pt idx="6261">
                  <c:v>15.8499994277954</c:v>
                </c:pt>
                <c:pt idx="6262">
                  <c:v>18.670000076294</c:v>
                </c:pt>
                <c:pt idx="6263">
                  <c:v>15.9400005340576</c:v>
                </c:pt>
                <c:pt idx="6264">
                  <c:v>16.5100002288818</c:v>
                </c:pt>
                <c:pt idx="6265">
                  <c:v>16.5300006866455</c:v>
                </c:pt>
                <c:pt idx="6266">
                  <c:v>17.8099994659424</c:v>
                </c:pt>
                <c:pt idx="6267">
                  <c:v>20.7299995422363</c:v>
                </c:pt>
                <c:pt idx="6268">
                  <c:v>18.5799999237061</c:v>
                </c:pt>
                <c:pt idx="6269">
                  <c:v>18.3699989318848</c:v>
                </c:pt>
                <c:pt idx="6270">
                  <c:v>18.9599990844727</c:v>
                </c:pt>
                <c:pt idx="6271">
                  <c:v>19.4200000762939</c:v>
                </c:pt>
                <c:pt idx="6272">
                  <c:v>17.8799991607666</c:v>
                </c:pt>
                <c:pt idx="6273">
                  <c:v>18.7899990081787</c:v>
                </c:pt>
                <c:pt idx="6274">
                  <c:v>19.9899997711182</c:v>
                </c:pt>
                <c:pt idx="6275">
                  <c:v>19.4200000762939</c:v>
                </c:pt>
                <c:pt idx="6276">
                  <c:v>21.3800010681152</c:v>
                </c:pt>
                <c:pt idx="6277">
                  <c:v>20.6700000762939</c:v>
                </c:pt>
                <c:pt idx="6278">
                  <c:v>18.3400001525879</c:v>
                </c:pt>
                <c:pt idx="6279">
                  <c:v>16.7099990844727</c:v>
                </c:pt>
                <c:pt idx="6280">
                  <c:v>17.4500007629395</c:v>
                </c:pt>
                <c:pt idx="6281">
                  <c:v>13.4899997711182</c:v>
                </c:pt>
                <c:pt idx="6282">
                  <c:v>14.0500001907349</c:v>
                </c:pt>
                <c:pt idx="6283">
                  <c:v>11.9299993515015</c:v>
                </c:pt>
                <c:pt idx="6284">
                  <c:v>9.93000030517578</c:v>
                </c:pt>
                <c:pt idx="6285">
                  <c:v>9.36999988555908</c:v>
                </c:pt>
                <c:pt idx="6286">
                  <c:v>9.57999992370606</c:v>
                </c:pt>
                <c:pt idx="6287">
                  <c:v>7.15000009536743</c:v>
                </c:pt>
                <c:pt idx="6288">
                  <c:v>5.20999956130981</c:v>
                </c:pt>
                <c:pt idx="6289">
                  <c:v>5.69000005722046</c:v>
                </c:pt>
                <c:pt idx="6290">
                  <c:v>5.73000001907349</c:v>
                </c:pt>
                <c:pt idx="6291">
                  <c:v>3.05000019073486</c:v>
                </c:pt>
                <c:pt idx="6292">
                  <c:v>2.58000016212463</c:v>
                </c:pt>
                <c:pt idx="6293">
                  <c:v>2.25999999046326</c:v>
                </c:pt>
                <c:pt idx="6294">
                  <c:v>1.67000007629395</c:v>
                </c:pt>
                <c:pt idx="6295">
                  <c:v>0.769999980926514</c:v>
                </c:pt>
                <c:pt idx="6296">
                  <c:v>0.319999992847443</c:v>
                </c:pt>
                <c:pt idx="6297">
                  <c:v>0.180000007152557</c:v>
                </c:pt>
                <c:pt idx="6298">
                  <c:v>3.05000019073486</c:v>
                </c:pt>
                <c:pt idx="6299">
                  <c:v>4.05000019073486</c:v>
                </c:pt>
                <c:pt idx="6300">
                  <c:v>6.65999984741211</c:v>
                </c:pt>
                <c:pt idx="6301">
                  <c:v>6.23000001907349</c:v>
                </c:pt>
                <c:pt idx="6302">
                  <c:v>9.23000049591064</c:v>
                </c:pt>
                <c:pt idx="6303">
                  <c:v>11.9700002670288</c:v>
                </c:pt>
                <c:pt idx="6304">
                  <c:v>12.3999996185303</c:v>
                </c:pt>
                <c:pt idx="6305">
                  <c:v>13.3800001144409</c:v>
                </c:pt>
                <c:pt idx="6306">
                  <c:v>14.1500005722046</c:v>
                </c:pt>
                <c:pt idx="6307">
                  <c:v>16.0699996948242</c:v>
                </c:pt>
                <c:pt idx="6308">
                  <c:v>16.2299995422363</c:v>
                </c:pt>
                <c:pt idx="6309">
                  <c:v>19.3700008392334</c:v>
                </c:pt>
                <c:pt idx="6310">
                  <c:v>19.670000076294</c:v>
                </c:pt>
                <c:pt idx="6311">
                  <c:v>21.7600002288818</c:v>
                </c:pt>
                <c:pt idx="6312">
                  <c:v>23.2700004577637</c:v>
                </c:pt>
                <c:pt idx="6313">
                  <c:v>20.6199989318848</c:v>
                </c:pt>
                <c:pt idx="6314">
                  <c:v>20.8299999237061</c:v>
                </c:pt>
                <c:pt idx="6315">
                  <c:v>22.6800003051758</c:v>
                </c:pt>
                <c:pt idx="6316">
                  <c:v>20.4300003051758</c:v>
                </c:pt>
                <c:pt idx="6317">
                  <c:v>20.4699993133545</c:v>
                </c:pt>
                <c:pt idx="6318">
                  <c:v>20.8600006103516</c:v>
                </c:pt>
                <c:pt idx="6319">
                  <c:v>23.2100009918213</c:v>
                </c:pt>
                <c:pt idx="6320">
                  <c:v>24.0399990081787</c:v>
                </c:pt>
                <c:pt idx="6321">
                  <c:v>21.5200004577637</c:v>
                </c:pt>
                <c:pt idx="6322">
                  <c:v>22.3499984741211</c:v>
                </c:pt>
                <c:pt idx="6323">
                  <c:v>19.5100002288818</c:v>
                </c:pt>
                <c:pt idx="6324">
                  <c:v>19.5799999237061</c:v>
                </c:pt>
                <c:pt idx="6325">
                  <c:v>20.5499992370606</c:v>
                </c:pt>
                <c:pt idx="6326">
                  <c:v>19.3000011444092</c:v>
                </c:pt>
                <c:pt idx="6327">
                  <c:v>18.8899993896484</c:v>
                </c:pt>
                <c:pt idx="6328">
                  <c:v>16.7700004577637</c:v>
                </c:pt>
                <c:pt idx="6329">
                  <c:v>18.420000076294</c:v>
                </c:pt>
                <c:pt idx="6330">
                  <c:v>14.5900001525879</c:v>
                </c:pt>
                <c:pt idx="6331">
                  <c:v>12.2200002670288</c:v>
                </c:pt>
                <c:pt idx="6332">
                  <c:v>13.9499998092651</c:v>
                </c:pt>
                <c:pt idx="6333">
                  <c:v>12.9099998474121</c:v>
                </c:pt>
                <c:pt idx="6334">
                  <c:v>11.329999923706</c:v>
                </c:pt>
                <c:pt idx="6335">
                  <c:v>11.170000076294</c:v>
                </c:pt>
                <c:pt idx="6336">
                  <c:v>9.44999980926514</c:v>
                </c:pt>
                <c:pt idx="6337">
                  <c:v>7.6399998664856</c:v>
                </c:pt>
                <c:pt idx="6338">
                  <c:v>5.22000026702881</c:v>
                </c:pt>
                <c:pt idx="6339">
                  <c:v>4.94000005722046</c:v>
                </c:pt>
                <c:pt idx="6340">
                  <c:v>3.65999984741211</c:v>
                </c:pt>
                <c:pt idx="6341">
                  <c:v>2.3600001335144</c:v>
                </c:pt>
                <c:pt idx="6342">
                  <c:v>2.1800000667572</c:v>
                </c:pt>
                <c:pt idx="6343">
                  <c:v>1.14999997615814</c:v>
                </c:pt>
                <c:pt idx="6344">
                  <c:v>0.379999995231628</c:v>
                </c:pt>
                <c:pt idx="6345">
                  <c:v>0.230000004172325</c:v>
                </c:pt>
                <c:pt idx="6346">
                  <c:v>2.96000003814697</c:v>
                </c:pt>
                <c:pt idx="6347">
                  <c:v>3.7999997138977</c:v>
                </c:pt>
                <c:pt idx="6348">
                  <c:v>5.44000005722046</c:v>
                </c:pt>
                <c:pt idx="6349">
                  <c:v>5.59000015258789</c:v>
                </c:pt>
                <c:pt idx="6350">
                  <c:v>7.67999982833862</c:v>
                </c:pt>
                <c:pt idx="6351">
                  <c:v>10.170000076294</c:v>
                </c:pt>
                <c:pt idx="6352">
                  <c:v>11.0999994277954</c:v>
                </c:pt>
                <c:pt idx="6353">
                  <c:v>13.1899995803833</c:v>
                </c:pt>
                <c:pt idx="6354">
                  <c:v>14.9899997711182</c:v>
                </c:pt>
                <c:pt idx="6355">
                  <c:v>17.0900001525879</c:v>
                </c:pt>
                <c:pt idx="6356">
                  <c:v>17.0200004577637</c:v>
                </c:pt>
                <c:pt idx="6357">
                  <c:v>14.7500009536743</c:v>
                </c:pt>
                <c:pt idx="6358">
                  <c:v>16.0900001525879</c:v>
                </c:pt>
                <c:pt idx="6359">
                  <c:v>18.1400012969971</c:v>
                </c:pt>
                <c:pt idx="6360">
                  <c:v>16.689998626709</c:v>
                </c:pt>
                <c:pt idx="6361">
                  <c:v>19.8499984741211</c:v>
                </c:pt>
                <c:pt idx="6362">
                  <c:v>17.1599998474121</c:v>
                </c:pt>
                <c:pt idx="6363">
                  <c:v>20.0900001525879</c:v>
                </c:pt>
                <c:pt idx="6364">
                  <c:v>19.6599998474121</c:v>
                </c:pt>
                <c:pt idx="6365">
                  <c:v>22.579999923706</c:v>
                </c:pt>
                <c:pt idx="6366">
                  <c:v>19.6399993896484</c:v>
                </c:pt>
                <c:pt idx="6367">
                  <c:v>19.5</c:v>
                </c:pt>
                <c:pt idx="6368">
                  <c:v>20.9600009918213</c:v>
                </c:pt>
                <c:pt idx="6369">
                  <c:v>22.3899993896484</c:v>
                </c:pt>
                <c:pt idx="6370">
                  <c:v>18.5300006866455</c:v>
                </c:pt>
                <c:pt idx="6371">
                  <c:v>21.2599983215332</c:v>
                </c:pt>
                <c:pt idx="6372">
                  <c:v>19.5699996948242</c:v>
                </c:pt>
                <c:pt idx="6373">
                  <c:v>20.8999996185303</c:v>
                </c:pt>
                <c:pt idx="6374">
                  <c:v>18.2199993133545</c:v>
                </c:pt>
                <c:pt idx="6375">
                  <c:v>19.7399997711182</c:v>
                </c:pt>
                <c:pt idx="6376">
                  <c:v>15.5999994277954</c:v>
                </c:pt>
                <c:pt idx="6377">
                  <c:v>13.5799999237061</c:v>
                </c:pt>
                <c:pt idx="6378">
                  <c:v>15.0099992752075</c:v>
                </c:pt>
                <c:pt idx="6379">
                  <c:v>12.579999923706</c:v>
                </c:pt>
                <c:pt idx="6380">
                  <c:v>13.4899997711182</c:v>
                </c:pt>
                <c:pt idx="6381">
                  <c:v>11.289999961853</c:v>
                </c:pt>
                <c:pt idx="6382">
                  <c:v>10.9799995422363</c:v>
                </c:pt>
                <c:pt idx="6383">
                  <c:v>10.6799993515015</c:v>
                </c:pt>
                <c:pt idx="6384">
                  <c:v>7.6899995803833</c:v>
                </c:pt>
                <c:pt idx="6385">
                  <c:v>5.76000022888184</c:v>
                </c:pt>
                <c:pt idx="6386">
                  <c:v>4.96999979019165</c:v>
                </c:pt>
                <c:pt idx="6387">
                  <c:v>4.8600001335144</c:v>
                </c:pt>
                <c:pt idx="6388">
                  <c:v>3.35999989509583</c:v>
                </c:pt>
                <c:pt idx="6389">
                  <c:v>2.30999994277954</c:v>
                </c:pt>
                <c:pt idx="6390">
                  <c:v>1.85000002384186</c:v>
                </c:pt>
                <c:pt idx="6391">
                  <c:v>1.01999998092651</c:v>
                </c:pt>
                <c:pt idx="6392">
                  <c:v>0.419999986886978</c:v>
                </c:pt>
                <c:pt idx="6393">
                  <c:v>0.209999993443489</c:v>
                </c:pt>
                <c:pt idx="6394">
                  <c:v>2.65000009536743</c:v>
                </c:pt>
                <c:pt idx="6395">
                  <c:v>3.6800000667572</c:v>
                </c:pt>
                <c:pt idx="6396">
                  <c:v>5.11999988555908</c:v>
                </c:pt>
                <c:pt idx="6397">
                  <c:v>6.01999998092651</c:v>
                </c:pt>
                <c:pt idx="6398">
                  <c:v>7.73000001907349</c:v>
                </c:pt>
                <c:pt idx="6399">
                  <c:v>9.73999977111816</c:v>
                </c:pt>
                <c:pt idx="6400">
                  <c:v>8.96000003814697</c:v>
                </c:pt>
                <c:pt idx="6401">
                  <c:v>12.3600006103516</c:v>
                </c:pt>
                <c:pt idx="6402">
                  <c:v>12.3899993896484</c:v>
                </c:pt>
                <c:pt idx="6403">
                  <c:v>12.579999923706</c:v>
                </c:pt>
                <c:pt idx="6404">
                  <c:v>12.4499998092651</c:v>
                </c:pt>
                <c:pt idx="6405">
                  <c:v>14.1299991607666</c:v>
                </c:pt>
                <c:pt idx="6406">
                  <c:v>12.8699998855591</c:v>
                </c:pt>
                <c:pt idx="6407">
                  <c:v>14.1099996566773</c:v>
                </c:pt>
                <c:pt idx="6408">
                  <c:v>14.3400001525879</c:v>
                </c:pt>
                <c:pt idx="6409">
                  <c:v>12.6300001144409</c:v>
                </c:pt>
                <c:pt idx="6410">
                  <c:v>12.4300003051758</c:v>
                </c:pt>
                <c:pt idx="6411">
                  <c:v>11.8099994659424</c:v>
                </c:pt>
                <c:pt idx="6412">
                  <c:v>11.5799999237061</c:v>
                </c:pt>
                <c:pt idx="6413">
                  <c:v>12.0899991989136</c:v>
                </c:pt>
                <c:pt idx="6414">
                  <c:v>12.9799995422363</c:v>
                </c:pt>
                <c:pt idx="6415">
                  <c:v>13.960000038147</c:v>
                </c:pt>
                <c:pt idx="6416">
                  <c:v>13.4700002670288</c:v>
                </c:pt>
                <c:pt idx="6417">
                  <c:v>12.8599996566773</c:v>
                </c:pt>
                <c:pt idx="6418">
                  <c:v>14.6199998855591</c:v>
                </c:pt>
                <c:pt idx="6419">
                  <c:v>12.1599998474121</c:v>
                </c:pt>
                <c:pt idx="6420">
                  <c:v>14.4299993515015</c:v>
                </c:pt>
                <c:pt idx="6421">
                  <c:v>14.2699995040894</c:v>
                </c:pt>
                <c:pt idx="6422">
                  <c:v>12.0299997329712</c:v>
                </c:pt>
                <c:pt idx="6423">
                  <c:v>12.9099998474121</c:v>
                </c:pt>
                <c:pt idx="6424">
                  <c:v>11.0999994277954</c:v>
                </c:pt>
                <c:pt idx="6425">
                  <c:v>11.210000038147</c:v>
                </c:pt>
                <c:pt idx="6426">
                  <c:v>8.35000038146973</c:v>
                </c:pt>
                <c:pt idx="6427">
                  <c:v>6.63000011444092</c:v>
                </c:pt>
                <c:pt idx="6428">
                  <c:v>6.51999998092651</c:v>
                </c:pt>
                <c:pt idx="6429">
                  <c:v>5</c:v>
                </c:pt>
                <c:pt idx="6430">
                  <c:v>4.44999980926514</c:v>
                </c:pt>
                <c:pt idx="6431">
                  <c:v>4.64000034332275</c:v>
                </c:pt>
                <c:pt idx="6432">
                  <c:v>4.60999965667725</c:v>
                </c:pt>
                <c:pt idx="6433">
                  <c:v>4.44000005722046</c:v>
                </c:pt>
                <c:pt idx="6434">
                  <c:v>3.80999994277954</c:v>
                </c:pt>
                <c:pt idx="6435">
                  <c:v>2.8199999332428</c:v>
                </c:pt>
                <c:pt idx="6436">
                  <c:v>2.22000002861023</c:v>
                </c:pt>
                <c:pt idx="6437">
                  <c:v>1.94999992847443</c:v>
                </c:pt>
                <c:pt idx="6438">
                  <c:v>1.36000001430512</c:v>
                </c:pt>
                <c:pt idx="6439">
                  <c:v>0.759999990463257</c:v>
                </c:pt>
                <c:pt idx="6440">
                  <c:v>0.300000011920929</c:v>
                </c:pt>
                <c:pt idx="6441">
                  <c:v>0.129999995231628</c:v>
                </c:pt>
                <c:pt idx="6442">
                  <c:v>2.58000016212463</c:v>
                </c:pt>
                <c:pt idx="6443">
                  <c:v>2.87000012397766</c:v>
                </c:pt>
                <c:pt idx="6444">
                  <c:v>3.03999996185303</c:v>
                </c:pt>
                <c:pt idx="6445">
                  <c:v>3.43999981880188</c:v>
                </c:pt>
                <c:pt idx="6446">
                  <c:v>5.09999990463257</c:v>
                </c:pt>
                <c:pt idx="6447">
                  <c:v>5.20999956130981</c:v>
                </c:pt>
                <c:pt idx="6448">
                  <c:v>5.74000024795532</c:v>
                </c:pt>
                <c:pt idx="6449">
                  <c:v>6.26999998092651</c:v>
                </c:pt>
                <c:pt idx="6450">
                  <c:v>7.17999982833862</c:v>
                </c:pt>
                <c:pt idx="6451">
                  <c:v>7.61999988555908</c:v>
                </c:pt>
                <c:pt idx="6452">
                  <c:v>9.6899995803833</c:v>
                </c:pt>
                <c:pt idx="6453">
                  <c:v>8.89999961853027</c:v>
                </c:pt>
                <c:pt idx="6454">
                  <c:v>9.03999996185303</c:v>
                </c:pt>
                <c:pt idx="6455">
                  <c:v>9.46999931335449</c:v>
                </c:pt>
                <c:pt idx="6456">
                  <c:v>9.07000064849854</c:v>
                </c:pt>
                <c:pt idx="6457">
                  <c:v>9.39000034332275</c:v>
                </c:pt>
                <c:pt idx="6458">
                  <c:v>8.03000068664551</c:v>
                </c:pt>
                <c:pt idx="6459">
                  <c:v>9.28000068664551</c:v>
                </c:pt>
                <c:pt idx="6460">
                  <c:v>8.44000053405762</c:v>
                </c:pt>
                <c:pt idx="6461">
                  <c:v>9.8100004196167</c:v>
                </c:pt>
                <c:pt idx="6462">
                  <c:v>9.97999954223633</c:v>
                </c:pt>
                <c:pt idx="6463">
                  <c:v>9.09000015258789</c:v>
                </c:pt>
                <c:pt idx="6464">
                  <c:v>8.10999965667725</c:v>
                </c:pt>
                <c:pt idx="6465">
                  <c:v>7.88000011444092</c:v>
                </c:pt>
                <c:pt idx="6466">
                  <c:v>9.14999961853027</c:v>
                </c:pt>
                <c:pt idx="6467">
                  <c:v>8.34000015258789</c:v>
                </c:pt>
                <c:pt idx="6468">
                  <c:v>8.65999984741211</c:v>
                </c:pt>
                <c:pt idx="6469">
                  <c:v>8.89999961853027</c:v>
                </c:pt>
                <c:pt idx="6470">
                  <c:v>7.57000017166138</c:v>
                </c:pt>
                <c:pt idx="6471">
                  <c:v>7.79999971389771</c:v>
                </c:pt>
                <c:pt idx="6472">
                  <c:v>7.37999963760376</c:v>
                </c:pt>
                <c:pt idx="6473">
                  <c:v>6.78000020980835</c:v>
                </c:pt>
                <c:pt idx="6474">
                  <c:v>5.09000015258789</c:v>
                </c:pt>
                <c:pt idx="6475">
                  <c:v>5.63000011444092</c:v>
                </c:pt>
                <c:pt idx="6476">
                  <c:v>4.65999984741211</c:v>
                </c:pt>
                <c:pt idx="6477">
                  <c:v>4.21000003814697</c:v>
                </c:pt>
                <c:pt idx="6478">
                  <c:v>3.83999991416931</c:v>
                </c:pt>
                <c:pt idx="6479">
                  <c:v>3.25999999046326</c:v>
                </c:pt>
                <c:pt idx="6480">
                  <c:v>2.66000008583069</c:v>
                </c:pt>
                <c:pt idx="6481">
                  <c:v>2.83000016212463</c:v>
                </c:pt>
                <c:pt idx="6482">
                  <c:v>2.1800000667572</c:v>
                </c:pt>
                <c:pt idx="6483">
                  <c:v>1.42999994754791</c:v>
                </c:pt>
                <c:pt idx="6484">
                  <c:v>0.959999978542328</c:v>
                </c:pt>
                <c:pt idx="6485">
                  <c:v>0.959999978542328</c:v>
                </c:pt>
                <c:pt idx="6486">
                  <c:v>0.620000004768372</c:v>
                </c:pt>
                <c:pt idx="6487">
                  <c:v>0.379999995231628</c:v>
                </c:pt>
                <c:pt idx="6488">
                  <c:v>0.140000000596046</c:v>
                </c:pt>
                <c:pt idx="6489">
                  <c:v>0.0700000002980232</c:v>
                </c:pt>
                <c:pt idx="6490">
                  <c:v>1.38999998569489</c:v>
                </c:pt>
                <c:pt idx="6491">
                  <c:v>1.98000013828278</c:v>
                </c:pt>
                <c:pt idx="6492">
                  <c:v>2.07999992370606</c:v>
                </c:pt>
                <c:pt idx="6493">
                  <c:v>2.19999980926514</c:v>
                </c:pt>
                <c:pt idx="6494">
                  <c:v>2.75999999046326</c:v>
                </c:pt>
                <c:pt idx="6495">
                  <c:v>2.92999982833862</c:v>
                </c:pt>
                <c:pt idx="6496">
                  <c:v>3.14999985694885</c:v>
                </c:pt>
                <c:pt idx="6497">
                  <c:v>3.25999999046326</c:v>
                </c:pt>
                <c:pt idx="6498">
                  <c:v>3.58999991416931</c:v>
                </c:pt>
                <c:pt idx="6499">
                  <c:v>4.80000019073486</c:v>
                </c:pt>
                <c:pt idx="6500">
                  <c:v>5.5</c:v>
                </c:pt>
                <c:pt idx="6501">
                  <c:v>6.26000022888184</c:v>
                </c:pt>
                <c:pt idx="6502">
                  <c:v>6.34999990463257</c:v>
                </c:pt>
                <c:pt idx="6503">
                  <c:v>7.9200005531311</c:v>
                </c:pt>
                <c:pt idx="6504">
                  <c:v>7.90999984741211</c:v>
                </c:pt>
                <c:pt idx="6505">
                  <c:v>8.25</c:v>
                </c:pt>
                <c:pt idx="6506">
                  <c:v>9.34000015258789</c:v>
                </c:pt>
                <c:pt idx="6507">
                  <c:v>8.65999984741211</c:v>
                </c:pt>
                <c:pt idx="6508">
                  <c:v>9.88000011444092</c:v>
                </c:pt>
                <c:pt idx="6509">
                  <c:v>10.829999923706</c:v>
                </c:pt>
                <c:pt idx="6510">
                  <c:v>12.3400001525879</c:v>
                </c:pt>
                <c:pt idx="6511">
                  <c:v>10.4099998474121</c:v>
                </c:pt>
                <c:pt idx="6512">
                  <c:v>11.3400001525879</c:v>
                </c:pt>
                <c:pt idx="6513">
                  <c:v>12.8299999237061</c:v>
                </c:pt>
                <c:pt idx="6514">
                  <c:v>11.3499994277954</c:v>
                </c:pt>
                <c:pt idx="6515">
                  <c:v>13.789999961853</c:v>
                </c:pt>
                <c:pt idx="6516">
                  <c:v>13.6300001144409</c:v>
                </c:pt>
                <c:pt idx="6517">
                  <c:v>12.6499996185303</c:v>
                </c:pt>
                <c:pt idx="6518">
                  <c:v>9.75</c:v>
                </c:pt>
                <c:pt idx="6519">
                  <c:v>8.63000011444092</c:v>
                </c:pt>
                <c:pt idx="6520">
                  <c:v>8.07999992370606</c:v>
                </c:pt>
                <c:pt idx="6521">
                  <c:v>6.44999980926514</c:v>
                </c:pt>
                <c:pt idx="6522">
                  <c:v>5.25</c:v>
                </c:pt>
                <c:pt idx="6523">
                  <c:v>4.57999992370606</c:v>
                </c:pt>
                <c:pt idx="6524">
                  <c:v>3.97000002861023</c:v>
                </c:pt>
                <c:pt idx="6525">
                  <c:v>3.28999996185303</c:v>
                </c:pt>
                <c:pt idx="6526">
                  <c:v>2.62000012397766</c:v>
                </c:pt>
                <c:pt idx="6527">
                  <c:v>2.92000007629394</c:v>
                </c:pt>
                <c:pt idx="6528">
                  <c:v>2.32999992370606</c:v>
                </c:pt>
                <c:pt idx="6529">
                  <c:v>1.89000010490418</c:v>
                </c:pt>
                <c:pt idx="6530">
                  <c:v>1.76000010967255</c:v>
                </c:pt>
                <c:pt idx="6531">
                  <c:v>1.3199999332428</c:v>
                </c:pt>
                <c:pt idx="6532">
                  <c:v>0.920000016689301</c:v>
                </c:pt>
                <c:pt idx="6533">
                  <c:v>0.680000007152557</c:v>
                </c:pt>
                <c:pt idx="6534">
                  <c:v>0.629999995231628</c:v>
                </c:pt>
                <c:pt idx="6535">
                  <c:v>0.349999994039536</c:v>
                </c:pt>
                <c:pt idx="6536">
                  <c:v>0.119999997317791</c:v>
                </c:pt>
                <c:pt idx="6537">
                  <c:v>0.0599999986588955</c:v>
                </c:pt>
                <c:pt idx="6538">
                  <c:v>2.96000003814697</c:v>
                </c:pt>
                <c:pt idx="6539">
                  <c:v>2.75</c:v>
                </c:pt>
                <c:pt idx="6540">
                  <c:v>3.68999981880188</c:v>
                </c:pt>
                <c:pt idx="6541">
                  <c:v>5.07999992370606</c:v>
                </c:pt>
                <c:pt idx="6542">
                  <c:v>5.22000026702881</c:v>
                </c:pt>
                <c:pt idx="6543">
                  <c:v>6.68000030517578</c:v>
                </c:pt>
                <c:pt idx="6544">
                  <c:v>9.03999996185303</c:v>
                </c:pt>
                <c:pt idx="6545">
                  <c:v>9.9399995803833</c:v>
                </c:pt>
                <c:pt idx="6546">
                  <c:v>9.39999961853027</c:v>
                </c:pt>
                <c:pt idx="6547">
                  <c:v>9.97000026702881</c:v>
                </c:pt>
                <c:pt idx="6548">
                  <c:v>12.8400001525879</c:v>
                </c:pt>
                <c:pt idx="6549">
                  <c:v>13.4399995803833</c:v>
                </c:pt>
                <c:pt idx="6550">
                  <c:v>12.8699998855591</c:v>
                </c:pt>
                <c:pt idx="6551">
                  <c:v>12.9099998474121</c:v>
                </c:pt>
                <c:pt idx="6552">
                  <c:v>12.2000007629395</c:v>
                </c:pt>
                <c:pt idx="6553">
                  <c:v>12.4300003051758</c:v>
                </c:pt>
                <c:pt idx="6554">
                  <c:v>11.9400005340576</c:v>
                </c:pt>
                <c:pt idx="6555">
                  <c:v>12.8699998855591</c:v>
                </c:pt>
                <c:pt idx="6556">
                  <c:v>12.5500001907349</c:v>
                </c:pt>
                <c:pt idx="6557">
                  <c:v>12.210000038147</c:v>
                </c:pt>
                <c:pt idx="6558">
                  <c:v>11.9499998092651</c:v>
                </c:pt>
                <c:pt idx="6559">
                  <c:v>13.7700004577637</c:v>
                </c:pt>
                <c:pt idx="6560">
                  <c:v>11.6800003051758</c:v>
                </c:pt>
                <c:pt idx="6561">
                  <c:v>11.4499998092651</c:v>
                </c:pt>
                <c:pt idx="6562">
                  <c:v>14.5600004196167</c:v>
                </c:pt>
                <c:pt idx="6563">
                  <c:v>13.0699996948242</c:v>
                </c:pt>
                <c:pt idx="6564">
                  <c:v>12.0100002288818</c:v>
                </c:pt>
                <c:pt idx="6565">
                  <c:v>12.420000076294</c:v>
                </c:pt>
                <c:pt idx="6566">
                  <c:v>10.9500007629395</c:v>
                </c:pt>
                <c:pt idx="6567">
                  <c:v>10.1100006103516</c:v>
                </c:pt>
                <c:pt idx="6568">
                  <c:v>11.6000003814697</c:v>
                </c:pt>
                <c:pt idx="6569">
                  <c:v>9.47999954223633</c:v>
                </c:pt>
                <c:pt idx="6570">
                  <c:v>9.07999992370606</c:v>
                </c:pt>
                <c:pt idx="6571">
                  <c:v>8.61000061035156</c:v>
                </c:pt>
                <c:pt idx="6572">
                  <c:v>7.29999971389771</c:v>
                </c:pt>
                <c:pt idx="6573">
                  <c:v>8.35999965667725</c:v>
                </c:pt>
                <c:pt idx="6574">
                  <c:v>6.27999973297119</c:v>
                </c:pt>
                <c:pt idx="6575">
                  <c:v>6.03000020980835</c:v>
                </c:pt>
                <c:pt idx="6576">
                  <c:v>5.19000005722046</c:v>
                </c:pt>
                <c:pt idx="6577">
                  <c:v>4.15000009536743</c:v>
                </c:pt>
                <c:pt idx="6578">
                  <c:v>3.21000003814697</c:v>
                </c:pt>
                <c:pt idx="6579">
                  <c:v>2.8199999332428</c:v>
                </c:pt>
                <c:pt idx="6580">
                  <c:v>1.5699999332428</c:v>
                </c:pt>
                <c:pt idx="6581">
                  <c:v>1.01999998092651</c:v>
                </c:pt>
                <c:pt idx="6582">
                  <c:v>0.819999992847443</c:v>
                </c:pt>
                <c:pt idx="6583">
                  <c:v>0.419999986886978</c:v>
                </c:pt>
                <c:pt idx="6584">
                  <c:v>0.159999996423721</c:v>
                </c:pt>
                <c:pt idx="6585">
                  <c:v>0.0700000002980232</c:v>
                </c:pt>
                <c:pt idx="6586">
                  <c:v>2.95000004768372</c:v>
                </c:pt>
                <c:pt idx="6587">
                  <c:v>3.8600001335144</c:v>
                </c:pt>
                <c:pt idx="6588">
                  <c:v>4.73000001907349</c:v>
                </c:pt>
                <c:pt idx="6589">
                  <c:v>6.5</c:v>
                </c:pt>
                <c:pt idx="6590">
                  <c:v>7.51999998092651</c:v>
                </c:pt>
                <c:pt idx="6591">
                  <c:v>8.3799991607666</c:v>
                </c:pt>
                <c:pt idx="6592">
                  <c:v>10.5500001907349</c:v>
                </c:pt>
                <c:pt idx="6593">
                  <c:v>10.6999998092651</c:v>
                </c:pt>
                <c:pt idx="6594">
                  <c:v>13.1000003814697</c:v>
                </c:pt>
                <c:pt idx="6595">
                  <c:v>15.5200004577637</c:v>
                </c:pt>
                <c:pt idx="6596">
                  <c:v>13.4399995803833</c:v>
                </c:pt>
                <c:pt idx="6597">
                  <c:v>15.5200004577637</c:v>
                </c:pt>
                <c:pt idx="6598">
                  <c:v>16.0100002288818</c:v>
                </c:pt>
                <c:pt idx="6599">
                  <c:v>14.210000038147</c:v>
                </c:pt>
                <c:pt idx="6600">
                  <c:v>17.5400009155273</c:v>
                </c:pt>
                <c:pt idx="6601">
                  <c:v>17.0900001525879</c:v>
                </c:pt>
                <c:pt idx="6602">
                  <c:v>15.5700006484985</c:v>
                </c:pt>
                <c:pt idx="6603">
                  <c:v>14.5600004196167</c:v>
                </c:pt>
                <c:pt idx="6604">
                  <c:v>14.6800003051758</c:v>
                </c:pt>
                <c:pt idx="6605">
                  <c:v>14.8400001525879</c:v>
                </c:pt>
                <c:pt idx="6606">
                  <c:v>12.920000076294</c:v>
                </c:pt>
                <c:pt idx="6607">
                  <c:v>13.4399995803833</c:v>
                </c:pt>
                <c:pt idx="6608">
                  <c:v>13.2699995040894</c:v>
                </c:pt>
                <c:pt idx="6609">
                  <c:v>11.5599994659424</c:v>
                </c:pt>
                <c:pt idx="6610">
                  <c:v>13.75</c:v>
                </c:pt>
                <c:pt idx="6611">
                  <c:v>13.1000003814697</c:v>
                </c:pt>
                <c:pt idx="6612">
                  <c:v>13.0600004196167</c:v>
                </c:pt>
                <c:pt idx="6613">
                  <c:v>14.6800003051758</c:v>
                </c:pt>
                <c:pt idx="6614">
                  <c:v>11.789999961853</c:v>
                </c:pt>
                <c:pt idx="6615">
                  <c:v>11.960000038147</c:v>
                </c:pt>
                <c:pt idx="6616">
                  <c:v>10.6299991607666</c:v>
                </c:pt>
                <c:pt idx="6617">
                  <c:v>11.6000003814697</c:v>
                </c:pt>
                <c:pt idx="6618">
                  <c:v>9.14999961853027</c:v>
                </c:pt>
                <c:pt idx="6619">
                  <c:v>8.09000015258789</c:v>
                </c:pt>
                <c:pt idx="6620">
                  <c:v>7.23999977111816</c:v>
                </c:pt>
                <c:pt idx="6621">
                  <c:v>8.26000022888184</c:v>
                </c:pt>
                <c:pt idx="6622">
                  <c:v>6.65999984741211</c:v>
                </c:pt>
                <c:pt idx="6623">
                  <c:v>4.78000020980835</c:v>
                </c:pt>
                <c:pt idx="6624">
                  <c:v>4.8899998664856</c:v>
                </c:pt>
                <c:pt idx="6625">
                  <c:v>5.15000009536743</c:v>
                </c:pt>
                <c:pt idx="6626">
                  <c:v>3.64999985694885</c:v>
                </c:pt>
                <c:pt idx="6627">
                  <c:v>2.80999994277954</c:v>
                </c:pt>
                <c:pt idx="6628">
                  <c:v>1.96000003814697</c:v>
                </c:pt>
                <c:pt idx="6629">
                  <c:v>1.46000003814697</c:v>
                </c:pt>
                <c:pt idx="6630">
                  <c:v>0.97000002861023</c:v>
                </c:pt>
                <c:pt idx="6631">
                  <c:v>0.479999989271164</c:v>
                </c:pt>
                <c:pt idx="6632">
                  <c:v>0.189999997615814</c:v>
                </c:pt>
                <c:pt idx="6633">
                  <c:v>0.0900000035762787</c:v>
                </c:pt>
                <c:pt idx="6634">
                  <c:v>3.03999996185303</c:v>
                </c:pt>
                <c:pt idx="6635">
                  <c:v>3.46000003814697</c:v>
                </c:pt>
                <c:pt idx="6636">
                  <c:v>3.91000008583069</c:v>
                </c:pt>
                <c:pt idx="6637">
                  <c:v>5.11999988555908</c:v>
                </c:pt>
                <c:pt idx="6638">
                  <c:v>5.66000032424927</c:v>
                </c:pt>
                <c:pt idx="6639">
                  <c:v>5.80000019073486</c:v>
                </c:pt>
                <c:pt idx="6640">
                  <c:v>8.71000003814697</c:v>
                </c:pt>
                <c:pt idx="6641">
                  <c:v>7.78999996185303</c:v>
                </c:pt>
                <c:pt idx="6642">
                  <c:v>8.26999950408936</c:v>
                </c:pt>
                <c:pt idx="6643">
                  <c:v>11.1599998474121</c:v>
                </c:pt>
                <c:pt idx="6644">
                  <c:v>11.0699996948242</c:v>
                </c:pt>
                <c:pt idx="6645">
                  <c:v>11.75</c:v>
                </c:pt>
                <c:pt idx="6646">
                  <c:v>13.9899997711182</c:v>
                </c:pt>
                <c:pt idx="6647">
                  <c:v>14.4399995803833</c:v>
                </c:pt>
                <c:pt idx="6648">
                  <c:v>14.8099994659424</c:v>
                </c:pt>
                <c:pt idx="6649">
                  <c:v>15.6200008392334</c:v>
                </c:pt>
                <c:pt idx="6650">
                  <c:v>15.1900005340576</c:v>
                </c:pt>
                <c:pt idx="6651">
                  <c:v>16.2600002288818</c:v>
                </c:pt>
                <c:pt idx="6652">
                  <c:v>14.2299995422363</c:v>
                </c:pt>
                <c:pt idx="6653">
                  <c:v>14.3899993896484</c:v>
                </c:pt>
                <c:pt idx="6654">
                  <c:v>16.0799999237061</c:v>
                </c:pt>
                <c:pt idx="6655">
                  <c:v>17.2299995422363</c:v>
                </c:pt>
                <c:pt idx="6656">
                  <c:v>15.5900001525879</c:v>
                </c:pt>
                <c:pt idx="6657">
                  <c:v>18.4899997711182</c:v>
                </c:pt>
                <c:pt idx="6658">
                  <c:v>19.3000011444092</c:v>
                </c:pt>
                <c:pt idx="6659">
                  <c:v>16.4200000762939</c:v>
                </c:pt>
                <c:pt idx="6660">
                  <c:v>16.1499996185303</c:v>
                </c:pt>
                <c:pt idx="6661">
                  <c:v>16.7800006866455</c:v>
                </c:pt>
                <c:pt idx="6662">
                  <c:v>15.3200006484985</c:v>
                </c:pt>
                <c:pt idx="6663">
                  <c:v>15.7699995040894</c:v>
                </c:pt>
                <c:pt idx="6664">
                  <c:v>14.9000005722046</c:v>
                </c:pt>
                <c:pt idx="6665">
                  <c:v>12.4300003051758</c:v>
                </c:pt>
                <c:pt idx="6666">
                  <c:v>11.6400003433228</c:v>
                </c:pt>
                <c:pt idx="6667">
                  <c:v>13.5</c:v>
                </c:pt>
                <c:pt idx="6668">
                  <c:v>11.3000001907349</c:v>
                </c:pt>
                <c:pt idx="6669">
                  <c:v>10.7200002670288</c:v>
                </c:pt>
                <c:pt idx="6670">
                  <c:v>8.63999938964844</c:v>
                </c:pt>
                <c:pt idx="6671">
                  <c:v>7.51000022888184</c:v>
                </c:pt>
                <c:pt idx="6672">
                  <c:v>5.59999990463257</c:v>
                </c:pt>
                <c:pt idx="6673">
                  <c:v>5.53999996185303</c:v>
                </c:pt>
                <c:pt idx="6674">
                  <c:v>3.89999985694885</c:v>
                </c:pt>
                <c:pt idx="6675">
                  <c:v>3.14999985694885</c:v>
                </c:pt>
                <c:pt idx="6676">
                  <c:v>2.05999994277954</c:v>
                </c:pt>
                <c:pt idx="6677">
                  <c:v>1.60000002384186</c:v>
                </c:pt>
                <c:pt idx="6678">
                  <c:v>0.910000026226044</c:v>
                </c:pt>
                <c:pt idx="6679">
                  <c:v>0.469999998807907</c:v>
                </c:pt>
                <c:pt idx="6680">
                  <c:v>0.200000002980232</c:v>
                </c:pt>
                <c:pt idx="6681">
                  <c:v>0.0900000035762787</c:v>
                </c:pt>
                <c:pt idx="6682">
                  <c:v>2.77999997138977</c:v>
                </c:pt>
                <c:pt idx="6683">
                  <c:v>4.07000017166138</c:v>
                </c:pt>
                <c:pt idx="6684">
                  <c:v>4.2000002861023</c:v>
                </c:pt>
                <c:pt idx="6685">
                  <c:v>6.34999990463257</c:v>
                </c:pt>
                <c:pt idx="6686">
                  <c:v>6.67000007629395</c:v>
                </c:pt>
                <c:pt idx="6687">
                  <c:v>8.03999996185303</c:v>
                </c:pt>
                <c:pt idx="6688">
                  <c:v>9.85000038146973</c:v>
                </c:pt>
                <c:pt idx="6689">
                  <c:v>10.6000003814697</c:v>
                </c:pt>
                <c:pt idx="6690">
                  <c:v>11.289999961853</c:v>
                </c:pt>
                <c:pt idx="6691">
                  <c:v>14.539999961853</c:v>
                </c:pt>
                <c:pt idx="6692">
                  <c:v>15.3099994659424</c:v>
                </c:pt>
                <c:pt idx="6693">
                  <c:v>17.2799987792969</c:v>
                </c:pt>
                <c:pt idx="6694">
                  <c:v>17.1900005340576</c:v>
                </c:pt>
                <c:pt idx="6695">
                  <c:v>16.6800003051758</c:v>
                </c:pt>
                <c:pt idx="6696">
                  <c:v>15.4200010299683</c:v>
                </c:pt>
                <c:pt idx="6697">
                  <c:v>16.2199993133545</c:v>
                </c:pt>
                <c:pt idx="6698">
                  <c:v>19.5100002288818</c:v>
                </c:pt>
                <c:pt idx="6699">
                  <c:v>17.9499988555908</c:v>
                </c:pt>
                <c:pt idx="6700">
                  <c:v>20.2999992370605</c:v>
                </c:pt>
                <c:pt idx="6701">
                  <c:v>21.8799991607666</c:v>
                </c:pt>
                <c:pt idx="6702">
                  <c:v>22.4899997711182</c:v>
                </c:pt>
                <c:pt idx="6703">
                  <c:v>20.6100006103516</c:v>
                </c:pt>
                <c:pt idx="6704">
                  <c:v>22.3600006103516</c:v>
                </c:pt>
                <c:pt idx="6705">
                  <c:v>21.0100002288818</c:v>
                </c:pt>
                <c:pt idx="6706">
                  <c:v>17.8700008392334</c:v>
                </c:pt>
                <c:pt idx="6707">
                  <c:v>18.9699993133545</c:v>
                </c:pt>
                <c:pt idx="6708">
                  <c:v>17.9700012207031</c:v>
                </c:pt>
                <c:pt idx="6709">
                  <c:v>20.3600006103516</c:v>
                </c:pt>
                <c:pt idx="6710">
                  <c:v>16.6599998474121</c:v>
                </c:pt>
                <c:pt idx="6711">
                  <c:v>19.4799995422363</c:v>
                </c:pt>
                <c:pt idx="6712">
                  <c:v>17</c:v>
                </c:pt>
                <c:pt idx="6713">
                  <c:v>14.8699998855591</c:v>
                </c:pt>
                <c:pt idx="6714">
                  <c:v>15.039999961853</c:v>
                </c:pt>
                <c:pt idx="6715">
                  <c:v>11.5300006866455</c:v>
                </c:pt>
                <c:pt idx="6716">
                  <c:v>12.5200004577637</c:v>
                </c:pt>
                <c:pt idx="6717">
                  <c:v>10.0100002288818</c:v>
                </c:pt>
                <c:pt idx="6718">
                  <c:v>11.0299997329712</c:v>
                </c:pt>
                <c:pt idx="6719">
                  <c:v>9.71000003814697</c:v>
                </c:pt>
                <c:pt idx="6720">
                  <c:v>6.09000015258789</c:v>
                </c:pt>
                <c:pt idx="6721">
                  <c:v>5.74000024795532</c:v>
                </c:pt>
                <c:pt idx="6722">
                  <c:v>5.5</c:v>
                </c:pt>
                <c:pt idx="6723">
                  <c:v>4.57999992370606</c:v>
                </c:pt>
                <c:pt idx="6724">
                  <c:v>3.22000002861023</c:v>
                </c:pt>
                <c:pt idx="6725">
                  <c:v>2.32000017166138</c:v>
                </c:pt>
                <c:pt idx="6726">
                  <c:v>1.12999999523163</c:v>
                </c:pt>
                <c:pt idx="6727">
                  <c:v>0.450000017881393</c:v>
                </c:pt>
                <c:pt idx="6728">
                  <c:v>0.269999980926514</c:v>
                </c:pt>
                <c:pt idx="6729">
                  <c:v>0</c:v>
                </c:pt>
                <c:pt idx="6730">
                  <c:v>3.12000012397766</c:v>
                </c:pt>
                <c:pt idx="6731">
                  <c:v>3.32999992370606</c:v>
                </c:pt>
                <c:pt idx="6732">
                  <c:v>3.61999988555908</c:v>
                </c:pt>
                <c:pt idx="6733">
                  <c:v>5.84000015258789</c:v>
                </c:pt>
                <c:pt idx="6734">
                  <c:v>6.05000019073486</c:v>
                </c:pt>
                <c:pt idx="6735">
                  <c:v>8.63000011444092</c:v>
                </c:pt>
                <c:pt idx="6736">
                  <c:v>9.59000015258789</c:v>
                </c:pt>
                <c:pt idx="6737">
                  <c:v>10.539999961853</c:v>
                </c:pt>
                <c:pt idx="6738">
                  <c:v>12.1100006103516</c:v>
                </c:pt>
                <c:pt idx="6739">
                  <c:v>11.1499996185303</c:v>
                </c:pt>
                <c:pt idx="6740">
                  <c:v>13.4300003051758</c:v>
                </c:pt>
                <c:pt idx="6741">
                  <c:v>12.9900007247925</c:v>
                </c:pt>
                <c:pt idx="6742">
                  <c:v>16.170000076294</c:v>
                </c:pt>
                <c:pt idx="6743">
                  <c:v>17.6200008392334</c:v>
                </c:pt>
                <c:pt idx="6744">
                  <c:v>17.7099990844727</c:v>
                </c:pt>
                <c:pt idx="6745">
                  <c:v>18.670000076294</c:v>
                </c:pt>
                <c:pt idx="6746">
                  <c:v>19.6500015258789</c:v>
                </c:pt>
                <c:pt idx="6747">
                  <c:v>19.4200000762939</c:v>
                </c:pt>
                <c:pt idx="6748">
                  <c:v>18.2999992370606</c:v>
                </c:pt>
                <c:pt idx="6749">
                  <c:v>21.1199989318848</c:v>
                </c:pt>
                <c:pt idx="6750">
                  <c:v>21.5599994659424</c:v>
                </c:pt>
                <c:pt idx="6751">
                  <c:v>21.4699993133545</c:v>
                </c:pt>
                <c:pt idx="6752">
                  <c:v>20.8600006103516</c:v>
                </c:pt>
                <c:pt idx="6753">
                  <c:v>18.25</c:v>
                </c:pt>
                <c:pt idx="6754">
                  <c:v>17.8499984741211</c:v>
                </c:pt>
                <c:pt idx="6755">
                  <c:v>22.4300003051758</c:v>
                </c:pt>
                <c:pt idx="6756">
                  <c:v>18.3999996185303</c:v>
                </c:pt>
                <c:pt idx="6757">
                  <c:v>18.4099998474121</c:v>
                </c:pt>
                <c:pt idx="6758">
                  <c:v>20.0100002288818</c:v>
                </c:pt>
                <c:pt idx="6759">
                  <c:v>19.2800006866455</c:v>
                </c:pt>
                <c:pt idx="6760">
                  <c:v>18.670000076294</c:v>
                </c:pt>
                <c:pt idx="6761">
                  <c:v>16.7399997711182</c:v>
                </c:pt>
                <c:pt idx="6762">
                  <c:v>13.6499996185303</c:v>
                </c:pt>
                <c:pt idx="6763">
                  <c:v>12.170000076294</c:v>
                </c:pt>
                <c:pt idx="6764">
                  <c:v>14.4899997711182</c:v>
                </c:pt>
                <c:pt idx="6765">
                  <c:v>13.5200004577637</c:v>
                </c:pt>
                <c:pt idx="6766">
                  <c:v>10.920000076294</c:v>
                </c:pt>
                <c:pt idx="6767">
                  <c:v>11.7600002288818</c:v>
                </c:pt>
                <c:pt idx="6768">
                  <c:v>8.77999973297119</c:v>
                </c:pt>
                <c:pt idx="6769">
                  <c:v>6.57999992370606</c:v>
                </c:pt>
                <c:pt idx="6770">
                  <c:v>5.71000003814697</c:v>
                </c:pt>
                <c:pt idx="6771">
                  <c:v>5.24000024795532</c:v>
                </c:pt>
                <c:pt idx="6772">
                  <c:v>3.45000004768372</c:v>
                </c:pt>
                <c:pt idx="6773">
                  <c:v>2.55999994277954</c:v>
                </c:pt>
                <c:pt idx="6774">
                  <c:v>1.33000004291534</c:v>
                </c:pt>
                <c:pt idx="6775">
                  <c:v>0.590000033378601</c:v>
                </c:pt>
                <c:pt idx="6776">
                  <c:v>0.280000001192093</c:v>
                </c:pt>
                <c:pt idx="6777">
                  <c:v>0</c:v>
                </c:pt>
                <c:pt idx="6778">
                  <c:v>2.66000008583069</c:v>
                </c:pt>
                <c:pt idx="6779">
                  <c:v>3.47999978065491</c:v>
                </c:pt>
                <c:pt idx="6780">
                  <c:v>4.15999984741211</c:v>
                </c:pt>
                <c:pt idx="6781">
                  <c:v>6.57999992370606</c:v>
                </c:pt>
                <c:pt idx="6782">
                  <c:v>5.77999973297119</c:v>
                </c:pt>
                <c:pt idx="6783">
                  <c:v>8.77999973297119</c:v>
                </c:pt>
                <c:pt idx="6784">
                  <c:v>10.0100002288818</c:v>
                </c:pt>
                <c:pt idx="6785">
                  <c:v>10.1999998092651</c:v>
                </c:pt>
                <c:pt idx="6786">
                  <c:v>11.2799997329712</c:v>
                </c:pt>
                <c:pt idx="6787">
                  <c:v>13.0799999237061</c:v>
                </c:pt>
                <c:pt idx="6788">
                  <c:v>12.920000076294</c:v>
                </c:pt>
                <c:pt idx="6789">
                  <c:v>14.2400007247925</c:v>
                </c:pt>
                <c:pt idx="6790">
                  <c:v>14.8200006484985</c:v>
                </c:pt>
                <c:pt idx="6791">
                  <c:v>17.3099994659424</c:v>
                </c:pt>
                <c:pt idx="6792">
                  <c:v>19.0200004577637</c:v>
                </c:pt>
                <c:pt idx="6793">
                  <c:v>20.3400001525879</c:v>
                </c:pt>
                <c:pt idx="6794">
                  <c:v>20.0700016021729</c:v>
                </c:pt>
                <c:pt idx="6795">
                  <c:v>22.2600002288818</c:v>
                </c:pt>
                <c:pt idx="6796">
                  <c:v>20.6700000762939</c:v>
                </c:pt>
                <c:pt idx="6797">
                  <c:v>19.5399990081787</c:v>
                </c:pt>
                <c:pt idx="6798">
                  <c:v>17.9499988555908</c:v>
                </c:pt>
                <c:pt idx="6799">
                  <c:v>21.5200004577637</c:v>
                </c:pt>
                <c:pt idx="6800">
                  <c:v>22.1999988555908</c:v>
                </c:pt>
                <c:pt idx="6801">
                  <c:v>20.5400009155273</c:v>
                </c:pt>
                <c:pt idx="6802">
                  <c:v>21.3500003814697</c:v>
                </c:pt>
                <c:pt idx="6803">
                  <c:v>21.1800003051758</c:v>
                </c:pt>
                <c:pt idx="6804">
                  <c:v>20.1100006103516</c:v>
                </c:pt>
                <c:pt idx="6805">
                  <c:v>21.4400005340576</c:v>
                </c:pt>
                <c:pt idx="6806">
                  <c:v>17.8700008392334</c:v>
                </c:pt>
                <c:pt idx="6807">
                  <c:v>21.2800006866455</c:v>
                </c:pt>
                <c:pt idx="6808">
                  <c:v>16.8800010681152</c:v>
                </c:pt>
                <c:pt idx="6809">
                  <c:v>18.4300003051758</c:v>
                </c:pt>
                <c:pt idx="6810">
                  <c:v>16.8099994659424</c:v>
                </c:pt>
                <c:pt idx="6811">
                  <c:v>14.3000001907349</c:v>
                </c:pt>
                <c:pt idx="6812">
                  <c:v>13.420000076294</c:v>
                </c:pt>
                <c:pt idx="6813">
                  <c:v>13.0199995040894</c:v>
                </c:pt>
                <c:pt idx="6814">
                  <c:v>13.1199998855591</c:v>
                </c:pt>
                <c:pt idx="6815">
                  <c:v>11.8000001907349</c:v>
                </c:pt>
                <c:pt idx="6816">
                  <c:v>9.82999992370606</c:v>
                </c:pt>
                <c:pt idx="6817">
                  <c:v>8.46000003814697</c:v>
                </c:pt>
                <c:pt idx="6818">
                  <c:v>6.14999961853027</c:v>
                </c:pt>
                <c:pt idx="6819">
                  <c:v>4.3600001335144</c:v>
                </c:pt>
                <c:pt idx="6820">
                  <c:v>4.83999967575073</c:v>
                </c:pt>
                <c:pt idx="6821">
                  <c:v>2.46000003814697</c:v>
                </c:pt>
                <c:pt idx="6822">
                  <c:v>1.16999995708466</c:v>
                </c:pt>
                <c:pt idx="6823">
                  <c:v>0.549999952316284</c:v>
                </c:pt>
                <c:pt idx="6824">
                  <c:v>0.280000001192093</c:v>
                </c:pt>
                <c:pt idx="6825">
                  <c:v>0</c:v>
                </c:pt>
                <c:pt idx="6826">
                  <c:v>2.76999998092651</c:v>
                </c:pt>
                <c:pt idx="6827">
                  <c:v>3.5</c:v>
                </c:pt>
                <c:pt idx="6828">
                  <c:v>4.43000030517578</c:v>
                </c:pt>
                <c:pt idx="6829">
                  <c:v>5.66000032424927</c:v>
                </c:pt>
                <c:pt idx="6830">
                  <c:v>7.59999942779541</c:v>
                </c:pt>
                <c:pt idx="6831">
                  <c:v>10.1499996185303</c:v>
                </c:pt>
                <c:pt idx="6832">
                  <c:v>12.0100002288818</c:v>
                </c:pt>
                <c:pt idx="6833">
                  <c:v>13.460000038147</c:v>
                </c:pt>
                <c:pt idx="6834">
                  <c:v>14.8500003814697</c:v>
                </c:pt>
                <c:pt idx="6835">
                  <c:v>15.5799999237061</c:v>
                </c:pt>
                <c:pt idx="6836">
                  <c:v>16.060001373291</c:v>
                </c:pt>
                <c:pt idx="6837">
                  <c:v>15.1500005722046</c:v>
                </c:pt>
                <c:pt idx="6838">
                  <c:v>17.920000076294</c:v>
                </c:pt>
                <c:pt idx="6839">
                  <c:v>19.6500015258789</c:v>
                </c:pt>
                <c:pt idx="6840">
                  <c:v>18.3500003814697</c:v>
                </c:pt>
                <c:pt idx="6841">
                  <c:v>19.8199996948242</c:v>
                </c:pt>
                <c:pt idx="6842">
                  <c:v>22.2799987792969</c:v>
                </c:pt>
                <c:pt idx="6843">
                  <c:v>21.5100002288818</c:v>
                </c:pt>
                <c:pt idx="6844">
                  <c:v>19.1900005340576</c:v>
                </c:pt>
                <c:pt idx="6845">
                  <c:v>23.1499996185303</c:v>
                </c:pt>
                <c:pt idx="6846">
                  <c:v>19.8799991607666</c:v>
                </c:pt>
                <c:pt idx="6847">
                  <c:v>22.9099998474121</c:v>
                </c:pt>
                <c:pt idx="6848">
                  <c:v>20.3799991607666</c:v>
                </c:pt>
                <c:pt idx="6849">
                  <c:v>22.3799991607666</c:v>
                </c:pt>
                <c:pt idx="6850">
                  <c:v>22.8600006103516</c:v>
                </c:pt>
                <c:pt idx="6851">
                  <c:v>20.7999992370606</c:v>
                </c:pt>
                <c:pt idx="6852">
                  <c:v>20.6999988555908</c:v>
                </c:pt>
                <c:pt idx="6853">
                  <c:v>19.9700012207031</c:v>
                </c:pt>
                <c:pt idx="6854">
                  <c:v>22.6299991607666</c:v>
                </c:pt>
                <c:pt idx="6855">
                  <c:v>18.1900005340576</c:v>
                </c:pt>
                <c:pt idx="6856">
                  <c:v>18.1800003051758</c:v>
                </c:pt>
                <c:pt idx="6857">
                  <c:v>14.8500003814697</c:v>
                </c:pt>
                <c:pt idx="6858">
                  <c:v>13.3899993896484</c:v>
                </c:pt>
                <c:pt idx="6859">
                  <c:v>12.3400001525879</c:v>
                </c:pt>
                <c:pt idx="6860">
                  <c:v>13.6400003433228</c:v>
                </c:pt>
                <c:pt idx="6861">
                  <c:v>12.420000076294</c:v>
                </c:pt>
                <c:pt idx="6862">
                  <c:v>10.4400005340576</c:v>
                </c:pt>
                <c:pt idx="6863">
                  <c:v>9.44000053405762</c:v>
                </c:pt>
                <c:pt idx="6864">
                  <c:v>9.46000003814697</c:v>
                </c:pt>
                <c:pt idx="6865">
                  <c:v>5.90999984741211</c:v>
                </c:pt>
                <c:pt idx="6866">
                  <c:v>5.17000007629395</c:v>
                </c:pt>
                <c:pt idx="6867">
                  <c:v>4.88000011444092</c:v>
                </c:pt>
                <c:pt idx="6868">
                  <c:v>3.21000003814697</c:v>
                </c:pt>
                <c:pt idx="6869">
                  <c:v>2.83999991416931</c:v>
                </c:pt>
                <c:pt idx="6870">
                  <c:v>1.46000003814697</c:v>
                </c:pt>
                <c:pt idx="6871">
                  <c:v>0.509999990463257</c:v>
                </c:pt>
                <c:pt idx="6872">
                  <c:v>0.269999980926514</c:v>
                </c:pt>
                <c:pt idx="6873">
                  <c:v>0</c:v>
                </c:pt>
                <c:pt idx="6874">
                  <c:v>3.00999999046326</c:v>
                </c:pt>
                <c:pt idx="6875">
                  <c:v>3.8199999332428</c:v>
                </c:pt>
                <c:pt idx="6876">
                  <c:v>6.18000030517578</c:v>
                </c:pt>
                <c:pt idx="6877">
                  <c:v>6.36999988555908</c:v>
                </c:pt>
                <c:pt idx="6878">
                  <c:v>8.57999992370606</c:v>
                </c:pt>
                <c:pt idx="6879">
                  <c:v>11.0900001525879</c:v>
                </c:pt>
                <c:pt idx="6880">
                  <c:v>12.3299999237061</c:v>
                </c:pt>
                <c:pt idx="6881">
                  <c:v>13.6400003433228</c:v>
                </c:pt>
                <c:pt idx="6882">
                  <c:v>14.1599998474121</c:v>
                </c:pt>
                <c:pt idx="6883">
                  <c:v>17.9799995422363</c:v>
                </c:pt>
                <c:pt idx="6884">
                  <c:v>18.2199993133545</c:v>
                </c:pt>
                <c:pt idx="6885">
                  <c:v>20.3999996185303</c:v>
                </c:pt>
                <c:pt idx="6886">
                  <c:v>20.1400012969971</c:v>
                </c:pt>
                <c:pt idx="6887">
                  <c:v>18.3900012969971</c:v>
                </c:pt>
                <c:pt idx="6888">
                  <c:v>19.5299987792969</c:v>
                </c:pt>
                <c:pt idx="6889">
                  <c:v>23.3899993896484</c:v>
                </c:pt>
                <c:pt idx="6890">
                  <c:v>23.5699996948242</c:v>
                </c:pt>
                <c:pt idx="6891">
                  <c:v>22.7999992370605</c:v>
                </c:pt>
                <c:pt idx="6892">
                  <c:v>21.3500003814697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Sheet1!$B$2:$B$6895</c:f>
              <c:numCache>
                <c:formatCode>General</c:formatCode>
                <c:ptCount val="6894"/>
                <c:pt idx="0">
                  <c:v>0.939832389354706</c:v>
                </c:pt>
                <c:pt idx="1">
                  <c:v>0.850454449653626</c:v>
                </c:pt>
                <c:pt idx="2">
                  <c:v>0.754398465156555</c:v>
                </c:pt>
                <c:pt idx="3">
                  <c:v>0.655772566795349</c:v>
                </c:pt>
                <c:pt idx="4">
                  <c:v>0.550674855709076</c:v>
                </c:pt>
                <c:pt idx="5">
                  <c:v>0.496485888957977</c:v>
                </c:pt>
                <c:pt idx="6">
                  <c:v>0.524818539619446</c:v>
                </c:pt>
                <c:pt idx="7">
                  <c:v>0.540202081203461</c:v>
                </c:pt>
                <c:pt idx="8">
                  <c:v>0.584952712059021</c:v>
                </c:pt>
                <c:pt idx="9">
                  <c:v>0.596001148223877</c:v>
                </c:pt>
                <c:pt idx="10">
                  <c:v>0.742377877235413</c:v>
                </c:pt>
                <c:pt idx="11">
                  <c:v>1.08730292320252</c:v>
                </c:pt>
                <c:pt idx="12">
                  <c:v>1.37321043014526</c:v>
                </c:pt>
                <c:pt idx="13">
                  <c:v>1.91027057170868</c:v>
                </c:pt>
                <c:pt idx="14">
                  <c:v>2.65037870407104</c:v>
                </c:pt>
                <c:pt idx="15">
                  <c:v>3.67502450942993</c:v>
                </c:pt>
                <c:pt idx="16">
                  <c:v>4.58857822418213</c:v>
                </c:pt>
                <c:pt idx="17">
                  <c:v>5.14958238601685</c:v>
                </c:pt>
                <c:pt idx="18">
                  <c:v>6.14688348770142</c:v>
                </c:pt>
                <c:pt idx="19">
                  <c:v>6.9604926109314</c:v>
                </c:pt>
                <c:pt idx="20">
                  <c:v>7.54329442977905</c:v>
                </c:pt>
                <c:pt idx="21">
                  <c:v>8.22622966766357</c:v>
                </c:pt>
                <c:pt idx="22">
                  <c:v>8.92321586608887</c:v>
                </c:pt>
                <c:pt idx="23">
                  <c:v>8.74345779418945</c:v>
                </c:pt>
                <c:pt idx="24">
                  <c:v>8.99808597564697</c:v>
                </c:pt>
                <c:pt idx="25">
                  <c:v>8.88773632049561</c:v>
                </c:pt>
                <c:pt idx="26">
                  <c:v>9.0039005279541</c:v>
                </c:pt>
                <c:pt idx="27">
                  <c:v>8.60160446166992</c:v>
                </c:pt>
                <c:pt idx="28">
                  <c:v>8.27215003967285</c:v>
                </c:pt>
                <c:pt idx="29">
                  <c:v>7.958176612854</c:v>
                </c:pt>
                <c:pt idx="30">
                  <c:v>7.7538046836853</c:v>
                </c:pt>
                <c:pt idx="31">
                  <c:v>6.82976722717285</c:v>
                </c:pt>
                <c:pt idx="32">
                  <c:v>6.7475962638855</c:v>
                </c:pt>
                <c:pt idx="33">
                  <c:v>5.9781904220581</c:v>
                </c:pt>
                <c:pt idx="34">
                  <c:v>5.47457122802734</c:v>
                </c:pt>
                <c:pt idx="35">
                  <c:v>4.94683837890625</c:v>
                </c:pt>
                <c:pt idx="36">
                  <c:v>5.02752017974854</c:v>
                </c:pt>
                <c:pt idx="37">
                  <c:v>4.82339668273926</c:v>
                </c:pt>
                <c:pt idx="38">
                  <c:v>4.56612396240234</c:v>
                </c:pt>
                <c:pt idx="39">
                  <c:v>4.02094793319702</c:v>
                </c:pt>
                <c:pt idx="40">
                  <c:v>3.46312689781189</c:v>
                </c:pt>
                <c:pt idx="41">
                  <c:v>3.13866424560547</c:v>
                </c:pt>
                <c:pt idx="42">
                  <c:v>2.70565915107727</c:v>
                </c:pt>
                <c:pt idx="43">
                  <c:v>2.23539686203003</c:v>
                </c:pt>
                <c:pt idx="44">
                  <c:v>2.13266539573669</c:v>
                </c:pt>
                <c:pt idx="45">
                  <c:v>1.94966924190521</c:v>
                </c:pt>
                <c:pt idx="46">
                  <c:v>1.88996934890747</c:v>
                </c:pt>
                <c:pt idx="47">
                  <c:v>1.55160093307495</c:v>
                </c:pt>
                <c:pt idx="48">
                  <c:v>1.03825604915619</c:v>
                </c:pt>
                <c:pt idx="49">
                  <c:v>0.696005702018738</c:v>
                </c:pt>
                <c:pt idx="50">
                  <c:v>0.404975265264511</c:v>
                </c:pt>
                <c:pt idx="51">
                  <c:v>0.18305054306984</c:v>
                </c:pt>
                <c:pt idx="52">
                  <c:v>-0.0189766958355904</c:v>
                </c:pt>
                <c:pt idx="53">
                  <c:v>-0.12598480284214</c:v>
                </c:pt>
                <c:pt idx="54">
                  <c:v>-0.224452778697014</c:v>
                </c:pt>
                <c:pt idx="55">
                  <c:v>-0.22276160120964</c:v>
                </c:pt>
                <c:pt idx="56">
                  <c:v>-0.145260974764824</c:v>
                </c:pt>
                <c:pt idx="57">
                  <c:v>-0.0228917133063078</c:v>
                </c:pt>
                <c:pt idx="58">
                  <c:v>0.154197692871094</c:v>
                </c:pt>
                <c:pt idx="59">
                  <c:v>0.81733101606369</c:v>
                </c:pt>
                <c:pt idx="60">
                  <c:v>1.43280220031738</c:v>
                </c:pt>
                <c:pt idx="61">
                  <c:v>2.03597950935364</c:v>
                </c:pt>
                <c:pt idx="62">
                  <c:v>2.68047976493835</c:v>
                </c:pt>
                <c:pt idx="63">
                  <c:v>3.89753770828247</c:v>
                </c:pt>
                <c:pt idx="64">
                  <c:v>4.91695404052734</c:v>
                </c:pt>
                <c:pt idx="65">
                  <c:v>5.8609209060669</c:v>
                </c:pt>
                <c:pt idx="66">
                  <c:v>6.54790258407593</c:v>
                </c:pt>
                <c:pt idx="67">
                  <c:v>7.40251159667969</c:v>
                </c:pt>
                <c:pt idx="68">
                  <c:v>7.7057695388794</c:v>
                </c:pt>
                <c:pt idx="69">
                  <c:v>8.08669281005859</c:v>
                </c:pt>
                <c:pt idx="70">
                  <c:v>8.61593246459961</c:v>
                </c:pt>
                <c:pt idx="71">
                  <c:v>9.07840442657471</c:v>
                </c:pt>
                <c:pt idx="72">
                  <c:v>10.1514863967896</c:v>
                </c:pt>
                <c:pt idx="73">
                  <c:v>10.9078073501587</c:v>
                </c:pt>
                <c:pt idx="74">
                  <c:v>11.6594352722168</c:v>
                </c:pt>
                <c:pt idx="75">
                  <c:v>12.2346687316894</c:v>
                </c:pt>
                <c:pt idx="76">
                  <c:v>12.7674407958984</c:v>
                </c:pt>
                <c:pt idx="77">
                  <c:v>15.153323173523</c:v>
                </c:pt>
                <c:pt idx="78">
                  <c:v>16.1915760040283</c:v>
                </c:pt>
                <c:pt idx="79">
                  <c:v>16.6429271697998</c:v>
                </c:pt>
                <c:pt idx="80">
                  <c:v>18.1511745452881</c:v>
                </c:pt>
                <c:pt idx="81">
                  <c:v>19.28125</c:v>
                </c:pt>
                <c:pt idx="82">
                  <c:v>19.0006866455078</c:v>
                </c:pt>
                <c:pt idx="83">
                  <c:v>18.613037109375</c:v>
                </c:pt>
                <c:pt idx="84">
                  <c:v>18.6190757751465</c:v>
                </c:pt>
                <c:pt idx="85">
                  <c:v>18.0063896179199</c:v>
                </c:pt>
                <c:pt idx="86">
                  <c:v>16.5495719909668</c:v>
                </c:pt>
                <c:pt idx="87">
                  <c:v>16.3903141021729</c:v>
                </c:pt>
                <c:pt idx="88">
                  <c:v>14.7466526031494</c:v>
                </c:pt>
                <c:pt idx="89">
                  <c:v>14.5519990921021</c:v>
                </c:pt>
                <c:pt idx="90">
                  <c:v>14.0487833023071</c:v>
                </c:pt>
                <c:pt idx="91">
                  <c:v>12.8394498825073</c:v>
                </c:pt>
                <c:pt idx="92">
                  <c:v>10.283088684082</c:v>
                </c:pt>
                <c:pt idx="93">
                  <c:v>8.02877712249756</c:v>
                </c:pt>
                <c:pt idx="94">
                  <c:v>6.355544090271</c:v>
                </c:pt>
                <c:pt idx="95">
                  <c:v>4.99129152297974</c:v>
                </c:pt>
                <c:pt idx="96">
                  <c:v>4.59499645233154</c:v>
                </c:pt>
                <c:pt idx="97">
                  <c:v>3.432781457901</c:v>
                </c:pt>
                <c:pt idx="98">
                  <c:v>3.06780576705933</c:v>
                </c:pt>
                <c:pt idx="99">
                  <c:v>2.99150061607361</c:v>
                </c:pt>
                <c:pt idx="100">
                  <c:v>2.22680616378784</c:v>
                </c:pt>
                <c:pt idx="101">
                  <c:v>1.47585213184357</c:v>
                </c:pt>
                <c:pt idx="102">
                  <c:v>1.0744389295578</c:v>
                </c:pt>
                <c:pt idx="103">
                  <c:v>0.906478703022003</c:v>
                </c:pt>
                <c:pt idx="104">
                  <c:v>0.882166922092438</c:v>
                </c:pt>
                <c:pt idx="105">
                  <c:v>1.00338590145111</c:v>
                </c:pt>
                <c:pt idx="106">
                  <c:v>1.03540682792664</c:v>
                </c:pt>
                <c:pt idx="107">
                  <c:v>2.28790473937988</c:v>
                </c:pt>
                <c:pt idx="108">
                  <c:v>3.81101775169373</c:v>
                </c:pt>
                <c:pt idx="109">
                  <c:v>5.33981847763062</c:v>
                </c:pt>
                <c:pt idx="110">
                  <c:v>6.72905778884888</c:v>
                </c:pt>
                <c:pt idx="111">
                  <c:v>7.84036874771118</c:v>
                </c:pt>
                <c:pt idx="112">
                  <c:v>8.8886137008667</c:v>
                </c:pt>
                <c:pt idx="113">
                  <c:v>9.77025604248047</c:v>
                </c:pt>
                <c:pt idx="114">
                  <c:v>11.0234727859497</c:v>
                </c:pt>
                <c:pt idx="115">
                  <c:v>12.4630527496338</c:v>
                </c:pt>
                <c:pt idx="116">
                  <c:v>14.8266792297363</c:v>
                </c:pt>
                <c:pt idx="117">
                  <c:v>16.6303405761719</c:v>
                </c:pt>
                <c:pt idx="118">
                  <c:v>17.5739879608154</c:v>
                </c:pt>
                <c:pt idx="119">
                  <c:v>19.160343170166</c:v>
                </c:pt>
                <c:pt idx="120">
                  <c:v>20.9057960510254</c:v>
                </c:pt>
                <c:pt idx="121">
                  <c:v>21.4484100341797</c:v>
                </c:pt>
                <c:pt idx="122">
                  <c:v>21.9436817169189</c:v>
                </c:pt>
                <c:pt idx="123">
                  <c:v>22.202169418335</c:v>
                </c:pt>
                <c:pt idx="124">
                  <c:v>22.2866115570068</c:v>
                </c:pt>
                <c:pt idx="125">
                  <c:v>22.1778774261475</c:v>
                </c:pt>
                <c:pt idx="126">
                  <c:v>22.8111209869385</c:v>
                </c:pt>
                <c:pt idx="127">
                  <c:v>22.5522842407227</c:v>
                </c:pt>
                <c:pt idx="128">
                  <c:v>22.5770664215088</c:v>
                </c:pt>
                <c:pt idx="129">
                  <c:v>22.1960678100586</c:v>
                </c:pt>
                <c:pt idx="130">
                  <c:v>21.8973865509033</c:v>
                </c:pt>
                <c:pt idx="131">
                  <c:v>21.6230869293213</c:v>
                </c:pt>
                <c:pt idx="132">
                  <c:v>20.8371887207031</c:v>
                </c:pt>
                <c:pt idx="133">
                  <c:v>20.5015373229981</c:v>
                </c:pt>
                <c:pt idx="134">
                  <c:v>21.121431350708</c:v>
                </c:pt>
                <c:pt idx="135">
                  <c:v>20.581506729126</c:v>
                </c:pt>
                <c:pt idx="136">
                  <c:v>20.1074161529541</c:v>
                </c:pt>
                <c:pt idx="137">
                  <c:v>19.0745162963867</c:v>
                </c:pt>
                <c:pt idx="138">
                  <c:v>17.9862861633301</c:v>
                </c:pt>
                <c:pt idx="139">
                  <c:v>16.5784797668457</c:v>
                </c:pt>
                <c:pt idx="140">
                  <c:v>14.9558696746826</c:v>
                </c:pt>
                <c:pt idx="141">
                  <c:v>13.6441431045532</c:v>
                </c:pt>
                <c:pt idx="142">
                  <c:v>10.2905101776123</c:v>
                </c:pt>
                <c:pt idx="143">
                  <c:v>9.06296730041504</c:v>
                </c:pt>
                <c:pt idx="144">
                  <c:v>8.04205131530762</c:v>
                </c:pt>
                <c:pt idx="145">
                  <c:v>6.53267288208008</c:v>
                </c:pt>
                <c:pt idx="146">
                  <c:v>5.38109445571899</c:v>
                </c:pt>
                <c:pt idx="147">
                  <c:v>3.83762812614441</c:v>
                </c:pt>
                <c:pt idx="148">
                  <c:v>2.23208165168762</c:v>
                </c:pt>
                <c:pt idx="149">
                  <c:v>0.846543669700623</c:v>
                </c:pt>
                <c:pt idx="150">
                  <c:v>0.171121343970299</c:v>
                </c:pt>
                <c:pt idx="151">
                  <c:v>-0.331157088279724</c:v>
                </c:pt>
                <c:pt idx="152">
                  <c:v>-0.075769416987896</c:v>
                </c:pt>
                <c:pt idx="153">
                  <c:v>0.223595023155212</c:v>
                </c:pt>
                <c:pt idx="154">
                  <c:v>0.504452407360077</c:v>
                </c:pt>
                <c:pt idx="155">
                  <c:v>1.47809374332428</c:v>
                </c:pt>
                <c:pt idx="156">
                  <c:v>2.46383380889893</c:v>
                </c:pt>
                <c:pt idx="157">
                  <c:v>3.61287546157837</c:v>
                </c:pt>
                <c:pt idx="158">
                  <c:v>4.96562004089356</c:v>
                </c:pt>
                <c:pt idx="159">
                  <c:v>6.39378833770752</c:v>
                </c:pt>
                <c:pt idx="160">
                  <c:v>7.99680519104004</c:v>
                </c:pt>
                <c:pt idx="161">
                  <c:v>9.89771842956543</c:v>
                </c:pt>
                <c:pt idx="162">
                  <c:v>11.3326749801636</c:v>
                </c:pt>
                <c:pt idx="163">
                  <c:v>13.0860681533814</c:v>
                </c:pt>
                <c:pt idx="164">
                  <c:v>14.0300226211548</c:v>
                </c:pt>
                <c:pt idx="165">
                  <c:v>14.6557445526123</c:v>
                </c:pt>
                <c:pt idx="166">
                  <c:v>15.019889831543</c:v>
                </c:pt>
                <c:pt idx="167">
                  <c:v>15.8461360931397</c:v>
                </c:pt>
                <c:pt idx="168">
                  <c:v>17.1884231567383</c:v>
                </c:pt>
                <c:pt idx="169">
                  <c:v>17.9503288269043</c:v>
                </c:pt>
                <c:pt idx="170">
                  <c:v>20.3544998168945</c:v>
                </c:pt>
                <c:pt idx="171">
                  <c:v>21.5600833892822</c:v>
                </c:pt>
                <c:pt idx="172">
                  <c:v>21.5612621307373</c:v>
                </c:pt>
                <c:pt idx="173">
                  <c:v>22.4272403717041</c:v>
                </c:pt>
                <c:pt idx="174">
                  <c:v>21.7373390197754</c:v>
                </c:pt>
                <c:pt idx="175">
                  <c:v>21.4874801635742</c:v>
                </c:pt>
                <c:pt idx="176">
                  <c:v>20.8035831451416</c:v>
                </c:pt>
                <c:pt idx="177">
                  <c:v>20.088207244873</c:v>
                </c:pt>
                <c:pt idx="178">
                  <c:v>19.2947025299072</c:v>
                </c:pt>
                <c:pt idx="179">
                  <c:v>19.888069152832</c:v>
                </c:pt>
                <c:pt idx="180">
                  <c:v>19.1123905181885</c:v>
                </c:pt>
                <c:pt idx="181">
                  <c:v>19.2409782409668</c:v>
                </c:pt>
                <c:pt idx="182">
                  <c:v>19.3908138275146</c:v>
                </c:pt>
                <c:pt idx="183">
                  <c:v>17.675085067749</c:v>
                </c:pt>
                <c:pt idx="184">
                  <c:v>16.1702861785889</c:v>
                </c:pt>
                <c:pt idx="185">
                  <c:v>14.4592418670654</c:v>
                </c:pt>
                <c:pt idx="186">
                  <c:v>13.428092956543</c:v>
                </c:pt>
                <c:pt idx="187">
                  <c:v>11.9913778305054</c:v>
                </c:pt>
                <c:pt idx="188">
                  <c:v>10.2716798782349</c:v>
                </c:pt>
                <c:pt idx="189">
                  <c:v>9.06265354156494</c:v>
                </c:pt>
                <c:pt idx="190">
                  <c:v>7.15673685073853</c:v>
                </c:pt>
                <c:pt idx="191">
                  <c:v>6.02696943283081</c:v>
                </c:pt>
                <c:pt idx="192">
                  <c:v>5.1088981628418</c:v>
                </c:pt>
                <c:pt idx="193">
                  <c:v>3.58124566078186</c:v>
                </c:pt>
                <c:pt idx="194">
                  <c:v>2.54035234451294</c:v>
                </c:pt>
                <c:pt idx="195">
                  <c:v>1.75798213481903</c:v>
                </c:pt>
                <c:pt idx="196">
                  <c:v>1.01413524150848</c:v>
                </c:pt>
                <c:pt idx="197">
                  <c:v>0.427599251270294</c:v>
                </c:pt>
                <c:pt idx="198">
                  <c:v>0.086883157491684</c:v>
                </c:pt>
                <c:pt idx="199">
                  <c:v>-0.00994395650923252</c:v>
                </c:pt>
                <c:pt idx="200">
                  <c:v>-0.0989336669445038</c:v>
                </c:pt>
                <c:pt idx="201">
                  <c:v>-0.0533635802567005</c:v>
                </c:pt>
                <c:pt idx="202">
                  <c:v>0.131216332316399</c:v>
                </c:pt>
                <c:pt idx="203">
                  <c:v>0.543936669826508</c:v>
                </c:pt>
                <c:pt idx="204">
                  <c:v>0.771808445453644</c:v>
                </c:pt>
                <c:pt idx="205">
                  <c:v>1.05435848236084</c:v>
                </c:pt>
                <c:pt idx="206">
                  <c:v>1.28232765197754</c:v>
                </c:pt>
                <c:pt idx="207">
                  <c:v>1.54689073562622</c:v>
                </c:pt>
                <c:pt idx="208">
                  <c:v>1.71268033981323</c:v>
                </c:pt>
                <c:pt idx="209">
                  <c:v>2.08263373374939</c:v>
                </c:pt>
                <c:pt idx="210">
                  <c:v>2.20387363433838</c:v>
                </c:pt>
                <c:pt idx="211">
                  <c:v>2.47986960411072</c:v>
                </c:pt>
                <c:pt idx="212">
                  <c:v>2.74133491516113</c:v>
                </c:pt>
                <c:pt idx="213">
                  <c:v>2.92303466796875</c:v>
                </c:pt>
                <c:pt idx="214">
                  <c:v>3.16558647155762</c:v>
                </c:pt>
                <c:pt idx="215">
                  <c:v>3.2087926864624</c:v>
                </c:pt>
                <c:pt idx="216">
                  <c:v>3.32295250892639</c:v>
                </c:pt>
                <c:pt idx="217">
                  <c:v>3.57802510261536</c:v>
                </c:pt>
                <c:pt idx="218">
                  <c:v>3.65253257751465</c:v>
                </c:pt>
                <c:pt idx="219">
                  <c:v>3.63164854049683</c:v>
                </c:pt>
                <c:pt idx="220">
                  <c:v>3.59394550323486</c:v>
                </c:pt>
                <c:pt idx="221">
                  <c:v>3.55183696746826</c:v>
                </c:pt>
                <c:pt idx="222">
                  <c:v>3.50488710403442</c:v>
                </c:pt>
                <c:pt idx="223">
                  <c:v>3.56442594528198</c:v>
                </c:pt>
                <c:pt idx="224">
                  <c:v>3.90665936470032</c:v>
                </c:pt>
                <c:pt idx="225">
                  <c:v>3.76454329490662</c:v>
                </c:pt>
                <c:pt idx="226">
                  <c:v>3.69556164741516</c:v>
                </c:pt>
                <c:pt idx="227">
                  <c:v>3.82831692695618</c:v>
                </c:pt>
                <c:pt idx="228">
                  <c:v>3.82674479484558</c:v>
                </c:pt>
                <c:pt idx="229">
                  <c:v>3.62627553939819</c:v>
                </c:pt>
                <c:pt idx="230">
                  <c:v>3.22830295562744</c:v>
                </c:pt>
                <c:pt idx="231">
                  <c:v>3.17645764350891</c:v>
                </c:pt>
                <c:pt idx="232">
                  <c:v>3.08973360061645</c:v>
                </c:pt>
                <c:pt idx="233">
                  <c:v>2.84405589103699</c:v>
                </c:pt>
                <c:pt idx="234">
                  <c:v>2.82370376586914</c:v>
                </c:pt>
                <c:pt idx="235">
                  <c:v>2.67725205421448</c:v>
                </c:pt>
                <c:pt idx="236">
                  <c:v>2.41994547843933</c:v>
                </c:pt>
                <c:pt idx="237">
                  <c:v>2.325679063797</c:v>
                </c:pt>
                <c:pt idx="238">
                  <c:v>2.10791325569153</c:v>
                </c:pt>
                <c:pt idx="239">
                  <c:v>1.90306186676025</c:v>
                </c:pt>
                <c:pt idx="240">
                  <c:v>1.79628705978394</c:v>
                </c:pt>
                <c:pt idx="241">
                  <c:v>1.55298054218292</c:v>
                </c:pt>
                <c:pt idx="242">
                  <c:v>1.28439557552338</c:v>
                </c:pt>
                <c:pt idx="243">
                  <c:v>1.06050395965576</c:v>
                </c:pt>
                <c:pt idx="244">
                  <c:v>0.952122449874878</c:v>
                </c:pt>
                <c:pt idx="245">
                  <c:v>0.719181001186371</c:v>
                </c:pt>
                <c:pt idx="246">
                  <c:v>0.530701816082001</c:v>
                </c:pt>
                <c:pt idx="247">
                  <c:v>0.391149789094925</c:v>
                </c:pt>
                <c:pt idx="248">
                  <c:v>0.313125371932983</c:v>
                </c:pt>
                <c:pt idx="249">
                  <c:v>0.347922265529633</c:v>
                </c:pt>
                <c:pt idx="250">
                  <c:v>0.456519782543182</c:v>
                </c:pt>
                <c:pt idx="251">
                  <c:v>0.598770499229431</c:v>
                </c:pt>
                <c:pt idx="252">
                  <c:v>0.718121886253357</c:v>
                </c:pt>
                <c:pt idx="253">
                  <c:v>0.931785821914673</c:v>
                </c:pt>
                <c:pt idx="254">
                  <c:v>1.17954683303833</c:v>
                </c:pt>
                <c:pt idx="255">
                  <c:v>1.40400528907776</c:v>
                </c:pt>
                <c:pt idx="256">
                  <c:v>1.579052567482</c:v>
                </c:pt>
                <c:pt idx="257">
                  <c:v>1.80642008781433</c:v>
                </c:pt>
                <c:pt idx="258">
                  <c:v>2.03600525856018</c:v>
                </c:pt>
                <c:pt idx="259">
                  <c:v>2.22277903556824</c:v>
                </c:pt>
                <c:pt idx="260">
                  <c:v>2.6027626991272</c:v>
                </c:pt>
                <c:pt idx="261">
                  <c:v>2.76290583610535</c:v>
                </c:pt>
                <c:pt idx="262">
                  <c:v>3.05612969398498</c:v>
                </c:pt>
                <c:pt idx="263">
                  <c:v>3.48643183708191</c:v>
                </c:pt>
                <c:pt idx="264">
                  <c:v>3.98984980583191</c:v>
                </c:pt>
                <c:pt idx="265">
                  <c:v>4.27031469345093</c:v>
                </c:pt>
                <c:pt idx="266">
                  <c:v>4.68355798721314</c:v>
                </c:pt>
                <c:pt idx="267">
                  <c:v>5.06323623657227</c:v>
                </c:pt>
                <c:pt idx="268">
                  <c:v>5.41249418258667</c:v>
                </c:pt>
                <c:pt idx="269">
                  <c:v>5.20739412307739</c:v>
                </c:pt>
                <c:pt idx="270">
                  <c:v>5.43927907943726</c:v>
                </c:pt>
                <c:pt idx="271">
                  <c:v>5.84511613845825</c:v>
                </c:pt>
                <c:pt idx="272">
                  <c:v>5.88266944885254</c:v>
                </c:pt>
                <c:pt idx="273">
                  <c:v>5.83981370925903</c:v>
                </c:pt>
                <c:pt idx="274">
                  <c:v>6.13654088973999</c:v>
                </c:pt>
                <c:pt idx="275">
                  <c:v>6.26343631744385</c:v>
                </c:pt>
                <c:pt idx="276">
                  <c:v>6.07816553115845</c:v>
                </c:pt>
                <c:pt idx="277">
                  <c:v>5.87122440338135</c:v>
                </c:pt>
                <c:pt idx="278">
                  <c:v>5.81920719146729</c:v>
                </c:pt>
                <c:pt idx="279">
                  <c:v>5.13897132873535</c:v>
                </c:pt>
                <c:pt idx="280">
                  <c:v>4.63183927536011</c:v>
                </c:pt>
                <c:pt idx="281">
                  <c:v>3.80072116851807</c:v>
                </c:pt>
                <c:pt idx="282">
                  <c:v>3.20207738876343</c:v>
                </c:pt>
                <c:pt idx="283">
                  <c:v>2.74989104270935</c:v>
                </c:pt>
                <c:pt idx="284">
                  <c:v>2.54442691802979</c:v>
                </c:pt>
                <c:pt idx="285">
                  <c:v>2.30919742584229</c:v>
                </c:pt>
                <c:pt idx="286">
                  <c:v>2.10702061653137</c:v>
                </c:pt>
                <c:pt idx="287">
                  <c:v>1.90044057369232</c:v>
                </c:pt>
                <c:pt idx="288">
                  <c:v>1.81708908081055</c:v>
                </c:pt>
                <c:pt idx="289">
                  <c:v>1.54804372787476</c:v>
                </c:pt>
                <c:pt idx="290">
                  <c:v>1.21784031391144</c:v>
                </c:pt>
                <c:pt idx="291">
                  <c:v>1.0574437379837</c:v>
                </c:pt>
                <c:pt idx="292">
                  <c:v>0.97470360994339</c:v>
                </c:pt>
                <c:pt idx="293">
                  <c:v>0.775838255882263</c:v>
                </c:pt>
                <c:pt idx="294">
                  <c:v>0.634176313877106</c:v>
                </c:pt>
                <c:pt idx="295">
                  <c:v>0.589144170284271</c:v>
                </c:pt>
                <c:pt idx="296">
                  <c:v>0.494307160377502</c:v>
                </c:pt>
                <c:pt idx="297">
                  <c:v>0.467973113059998</c:v>
                </c:pt>
                <c:pt idx="298">
                  <c:v>0.583466947078705</c:v>
                </c:pt>
                <c:pt idx="299">
                  <c:v>1.14599394798279</c:v>
                </c:pt>
                <c:pt idx="300">
                  <c:v>1.45227646827698</c:v>
                </c:pt>
                <c:pt idx="301">
                  <c:v>1.76420390605927</c:v>
                </c:pt>
                <c:pt idx="302">
                  <c:v>2.23662972450256</c:v>
                </c:pt>
                <c:pt idx="303">
                  <c:v>2.75702857971191</c:v>
                </c:pt>
                <c:pt idx="304">
                  <c:v>3.41466164588928</c:v>
                </c:pt>
                <c:pt idx="305">
                  <c:v>4.05542373657227</c:v>
                </c:pt>
                <c:pt idx="306">
                  <c:v>4.45658206939697</c:v>
                </c:pt>
                <c:pt idx="307">
                  <c:v>4.64287519454956</c:v>
                </c:pt>
                <c:pt idx="308">
                  <c:v>5.24171686172485</c:v>
                </c:pt>
                <c:pt idx="309">
                  <c:v>5.71157121658325</c:v>
                </c:pt>
                <c:pt idx="310">
                  <c:v>5.94213008880615</c:v>
                </c:pt>
                <c:pt idx="311">
                  <c:v>6.48344230651856</c:v>
                </c:pt>
                <c:pt idx="312">
                  <c:v>6.49695539474487</c:v>
                </c:pt>
                <c:pt idx="313">
                  <c:v>6.79917001724243</c:v>
                </c:pt>
                <c:pt idx="314">
                  <c:v>7.4357099533081</c:v>
                </c:pt>
                <c:pt idx="315">
                  <c:v>7.97107839584351</c:v>
                </c:pt>
                <c:pt idx="316">
                  <c:v>8.70676994323731</c:v>
                </c:pt>
                <c:pt idx="317">
                  <c:v>9.32797050476074</c:v>
                </c:pt>
                <c:pt idx="318">
                  <c:v>9.63554096221924</c:v>
                </c:pt>
                <c:pt idx="319">
                  <c:v>10.8717021942139</c:v>
                </c:pt>
                <c:pt idx="320">
                  <c:v>11.2594232559204</c:v>
                </c:pt>
                <c:pt idx="321">
                  <c:v>11.9518795013428</c:v>
                </c:pt>
                <c:pt idx="322">
                  <c:v>12.1716032028198</c:v>
                </c:pt>
                <c:pt idx="323">
                  <c:v>11.8275480270386</c:v>
                </c:pt>
                <c:pt idx="324">
                  <c:v>11.1554088592529</c:v>
                </c:pt>
                <c:pt idx="325">
                  <c:v>10.6364088058472</c:v>
                </c:pt>
                <c:pt idx="326">
                  <c:v>10.298789024353</c:v>
                </c:pt>
                <c:pt idx="327">
                  <c:v>9.69866275787354</c:v>
                </c:pt>
                <c:pt idx="328">
                  <c:v>7.78375482559204</c:v>
                </c:pt>
                <c:pt idx="329">
                  <c:v>5.93669033050537</c:v>
                </c:pt>
                <c:pt idx="330">
                  <c:v>4.46316194534302</c:v>
                </c:pt>
                <c:pt idx="331">
                  <c:v>3.76789712905884</c:v>
                </c:pt>
                <c:pt idx="332">
                  <c:v>2.96658301353455</c:v>
                </c:pt>
                <c:pt idx="333">
                  <c:v>2.67404270172119</c:v>
                </c:pt>
                <c:pt idx="334">
                  <c:v>2.2874960899353</c:v>
                </c:pt>
                <c:pt idx="335">
                  <c:v>1.95886826515198</c:v>
                </c:pt>
                <c:pt idx="336">
                  <c:v>1.82004988193512</c:v>
                </c:pt>
                <c:pt idx="337">
                  <c:v>1.56779563426971</c:v>
                </c:pt>
                <c:pt idx="338">
                  <c:v>1.13103985786438</c:v>
                </c:pt>
                <c:pt idx="339">
                  <c:v>0.891863405704498</c:v>
                </c:pt>
                <c:pt idx="340">
                  <c:v>0.5952427983284</c:v>
                </c:pt>
                <c:pt idx="341">
                  <c:v>0.369514614343643</c:v>
                </c:pt>
                <c:pt idx="342">
                  <c:v>0.265817493200302</c:v>
                </c:pt>
                <c:pt idx="343">
                  <c:v>0.258860886096954</c:v>
                </c:pt>
                <c:pt idx="344">
                  <c:v>0.315686464309692</c:v>
                </c:pt>
                <c:pt idx="345">
                  <c:v>0.500321507453918</c:v>
                </c:pt>
                <c:pt idx="346">
                  <c:v>0.750145614147186</c:v>
                </c:pt>
                <c:pt idx="347">
                  <c:v>1.29225611686707</c:v>
                </c:pt>
                <c:pt idx="348">
                  <c:v>2.06301379203796</c:v>
                </c:pt>
                <c:pt idx="349">
                  <c:v>2.7940149307251</c:v>
                </c:pt>
                <c:pt idx="350">
                  <c:v>3.83981323242187</c:v>
                </c:pt>
                <c:pt idx="351">
                  <c:v>4.8379282951355</c:v>
                </c:pt>
                <c:pt idx="352">
                  <c:v>5.82348108291626</c:v>
                </c:pt>
                <c:pt idx="353">
                  <c:v>6.94082307815552</c:v>
                </c:pt>
                <c:pt idx="354">
                  <c:v>7.91764783859253</c:v>
                </c:pt>
                <c:pt idx="355">
                  <c:v>8.76210975646973</c:v>
                </c:pt>
                <c:pt idx="356">
                  <c:v>10.464409828186</c:v>
                </c:pt>
                <c:pt idx="357">
                  <c:v>11.3804416656494</c:v>
                </c:pt>
                <c:pt idx="358">
                  <c:v>11.9860782623291</c:v>
                </c:pt>
                <c:pt idx="359">
                  <c:v>13.0430641174316</c:v>
                </c:pt>
                <c:pt idx="360">
                  <c:v>13.1898136138916</c:v>
                </c:pt>
                <c:pt idx="361">
                  <c:v>13.3052339553833</c:v>
                </c:pt>
                <c:pt idx="362">
                  <c:v>13.556399345398</c:v>
                </c:pt>
                <c:pt idx="363">
                  <c:v>13.9105129241943</c:v>
                </c:pt>
                <c:pt idx="364">
                  <c:v>14.2935228347778</c:v>
                </c:pt>
                <c:pt idx="365">
                  <c:v>14.5127668380737</c:v>
                </c:pt>
                <c:pt idx="366">
                  <c:v>14.2483797073364</c:v>
                </c:pt>
                <c:pt idx="367">
                  <c:v>13.7454175949097</c:v>
                </c:pt>
                <c:pt idx="368">
                  <c:v>12.9727230072022</c:v>
                </c:pt>
                <c:pt idx="369">
                  <c:v>12.5560903549194</c:v>
                </c:pt>
                <c:pt idx="370">
                  <c:v>12.3613204956055</c:v>
                </c:pt>
                <c:pt idx="371">
                  <c:v>13.2085447311401</c:v>
                </c:pt>
                <c:pt idx="372">
                  <c:v>13.3151626586914</c:v>
                </c:pt>
                <c:pt idx="373">
                  <c:v>12.5415163040161</c:v>
                </c:pt>
                <c:pt idx="374">
                  <c:v>11.5333967208862</c:v>
                </c:pt>
                <c:pt idx="375">
                  <c:v>10.9388933181763</c:v>
                </c:pt>
                <c:pt idx="376">
                  <c:v>10.1874256134033</c:v>
                </c:pt>
                <c:pt idx="377">
                  <c:v>8.76672172546387</c:v>
                </c:pt>
                <c:pt idx="378">
                  <c:v>7.41629934310913</c:v>
                </c:pt>
                <c:pt idx="379">
                  <c:v>6.59228277206421</c:v>
                </c:pt>
                <c:pt idx="380">
                  <c:v>5.44421911239624</c:v>
                </c:pt>
                <c:pt idx="381">
                  <c:v>4.54211807250977</c:v>
                </c:pt>
                <c:pt idx="382">
                  <c:v>3.93271517753601</c:v>
                </c:pt>
                <c:pt idx="383">
                  <c:v>3.58803415298462</c:v>
                </c:pt>
                <c:pt idx="384">
                  <c:v>3.36241936683655</c:v>
                </c:pt>
                <c:pt idx="385">
                  <c:v>2.75740909576416</c:v>
                </c:pt>
                <c:pt idx="386">
                  <c:v>2.37422037124634</c:v>
                </c:pt>
                <c:pt idx="387">
                  <c:v>2.05378413200378</c:v>
                </c:pt>
                <c:pt idx="388">
                  <c:v>1.67050778865814</c:v>
                </c:pt>
                <c:pt idx="389">
                  <c:v>1.18479800224304</c:v>
                </c:pt>
                <c:pt idx="390">
                  <c:v>0.890825629234314</c:v>
                </c:pt>
                <c:pt idx="391">
                  <c:v>0.716134130954742</c:v>
                </c:pt>
                <c:pt idx="392">
                  <c:v>0.606842935085297</c:v>
                </c:pt>
                <c:pt idx="393">
                  <c:v>0.57940137386322</c:v>
                </c:pt>
                <c:pt idx="394">
                  <c:v>0.813935399055481</c:v>
                </c:pt>
                <c:pt idx="395">
                  <c:v>1.47046947479248</c:v>
                </c:pt>
                <c:pt idx="396">
                  <c:v>1.92744243144989</c:v>
                </c:pt>
                <c:pt idx="397">
                  <c:v>2.49667429924011</c:v>
                </c:pt>
                <c:pt idx="398">
                  <c:v>3.49087500572205</c:v>
                </c:pt>
                <c:pt idx="399">
                  <c:v>4.49639225006104</c:v>
                </c:pt>
                <c:pt idx="400">
                  <c:v>5.65018129348755</c:v>
                </c:pt>
                <c:pt idx="401">
                  <c:v>6.65140581130981</c:v>
                </c:pt>
                <c:pt idx="402">
                  <c:v>7.64118719100952</c:v>
                </c:pt>
                <c:pt idx="403">
                  <c:v>8.02258014678955</c:v>
                </c:pt>
                <c:pt idx="404">
                  <c:v>8.68245887756348</c:v>
                </c:pt>
                <c:pt idx="405">
                  <c:v>9.12303256988525</c:v>
                </c:pt>
                <c:pt idx="406">
                  <c:v>10.2198715209961</c:v>
                </c:pt>
                <c:pt idx="407">
                  <c:v>10.9129495620728</c:v>
                </c:pt>
                <c:pt idx="408">
                  <c:v>11.086368560791</c:v>
                </c:pt>
                <c:pt idx="409">
                  <c:v>11.0879373550415</c:v>
                </c:pt>
                <c:pt idx="410">
                  <c:v>11.8294277191162</c:v>
                </c:pt>
                <c:pt idx="411">
                  <c:v>12.2589168548584</c:v>
                </c:pt>
                <c:pt idx="412">
                  <c:v>12.6716985702515</c:v>
                </c:pt>
                <c:pt idx="413">
                  <c:v>12.7687768936157</c:v>
                </c:pt>
                <c:pt idx="414">
                  <c:v>13.3078346252441</c:v>
                </c:pt>
                <c:pt idx="415">
                  <c:v>12.7695932388306</c:v>
                </c:pt>
                <c:pt idx="416">
                  <c:v>12.8634939193726</c:v>
                </c:pt>
                <c:pt idx="417">
                  <c:v>12.7069263458252</c:v>
                </c:pt>
                <c:pt idx="418">
                  <c:v>12.5992412567139</c:v>
                </c:pt>
                <c:pt idx="419">
                  <c:v>12.5473928451538</c:v>
                </c:pt>
                <c:pt idx="420">
                  <c:v>12.7144622802734</c:v>
                </c:pt>
                <c:pt idx="421">
                  <c:v>12.9528541564941</c:v>
                </c:pt>
                <c:pt idx="422">
                  <c:v>13.3850679397583</c:v>
                </c:pt>
                <c:pt idx="423">
                  <c:v>12.757173538208</c:v>
                </c:pt>
                <c:pt idx="424">
                  <c:v>12.2799625396729</c:v>
                </c:pt>
                <c:pt idx="425">
                  <c:v>10.939772605896</c:v>
                </c:pt>
                <c:pt idx="426">
                  <c:v>10.1085147857666</c:v>
                </c:pt>
                <c:pt idx="427">
                  <c:v>9.56310272216797</c:v>
                </c:pt>
                <c:pt idx="428">
                  <c:v>8.64841079711914</c:v>
                </c:pt>
                <c:pt idx="429">
                  <c:v>7.64272737503052</c:v>
                </c:pt>
                <c:pt idx="430">
                  <c:v>6.77269554138184</c:v>
                </c:pt>
                <c:pt idx="431">
                  <c:v>5.97427225112915</c:v>
                </c:pt>
                <c:pt idx="432">
                  <c:v>5.13002109527588</c:v>
                </c:pt>
                <c:pt idx="433">
                  <c:v>4.3722710609436</c:v>
                </c:pt>
                <c:pt idx="434">
                  <c:v>3.57206439971924</c:v>
                </c:pt>
                <c:pt idx="435">
                  <c:v>2.6238853931427</c:v>
                </c:pt>
                <c:pt idx="436">
                  <c:v>1.83453905582428</c:v>
                </c:pt>
                <c:pt idx="437">
                  <c:v>1.11992979049683</c:v>
                </c:pt>
                <c:pt idx="438">
                  <c:v>0.63655036687851</c:v>
                </c:pt>
                <c:pt idx="439">
                  <c:v>0.366809338331222</c:v>
                </c:pt>
                <c:pt idx="440">
                  <c:v>0.240545228123665</c:v>
                </c:pt>
                <c:pt idx="441">
                  <c:v>0.289602071046829</c:v>
                </c:pt>
                <c:pt idx="442">
                  <c:v>0.403462111949921</c:v>
                </c:pt>
                <c:pt idx="443">
                  <c:v>0.923364281654358</c:v>
                </c:pt>
                <c:pt idx="444">
                  <c:v>1.39311146736145</c:v>
                </c:pt>
                <c:pt idx="445">
                  <c:v>1.79848682880402</c:v>
                </c:pt>
                <c:pt idx="446">
                  <c:v>2.32959961891174</c:v>
                </c:pt>
                <c:pt idx="447">
                  <c:v>2.78268957138061</c:v>
                </c:pt>
                <c:pt idx="448">
                  <c:v>3.25699210166931</c:v>
                </c:pt>
                <c:pt idx="449">
                  <c:v>3.72839140892029</c:v>
                </c:pt>
                <c:pt idx="450">
                  <c:v>4.0980658531189</c:v>
                </c:pt>
                <c:pt idx="451">
                  <c:v>4.64124774932861</c:v>
                </c:pt>
                <c:pt idx="452">
                  <c:v>4.87211561203003</c:v>
                </c:pt>
                <c:pt idx="453">
                  <c:v>5.45867013931274</c:v>
                </c:pt>
                <c:pt idx="454">
                  <c:v>5.93704891204834</c:v>
                </c:pt>
                <c:pt idx="455">
                  <c:v>6.09288835525513</c:v>
                </c:pt>
                <c:pt idx="456">
                  <c:v>6.89244747161865</c:v>
                </c:pt>
                <c:pt idx="457">
                  <c:v>7.43441534042358</c:v>
                </c:pt>
                <c:pt idx="458">
                  <c:v>7.85590553283691</c:v>
                </c:pt>
                <c:pt idx="459">
                  <c:v>7.92428970336914</c:v>
                </c:pt>
                <c:pt idx="460">
                  <c:v>8.42199516296387</c:v>
                </c:pt>
                <c:pt idx="461">
                  <c:v>9.2184591293335</c:v>
                </c:pt>
                <c:pt idx="462">
                  <c:v>9.08544158935547</c:v>
                </c:pt>
                <c:pt idx="463">
                  <c:v>9.43853950500488</c:v>
                </c:pt>
                <c:pt idx="464">
                  <c:v>9.96201419830322</c:v>
                </c:pt>
                <c:pt idx="465">
                  <c:v>9.9859790802002</c:v>
                </c:pt>
                <c:pt idx="466">
                  <c:v>10.4086771011353</c:v>
                </c:pt>
                <c:pt idx="467">
                  <c:v>10.6846323013306</c:v>
                </c:pt>
                <c:pt idx="468">
                  <c:v>10.4463472366333</c:v>
                </c:pt>
                <c:pt idx="469">
                  <c:v>10.9962425231934</c:v>
                </c:pt>
                <c:pt idx="470">
                  <c:v>10.9682378768921</c:v>
                </c:pt>
                <c:pt idx="471">
                  <c:v>9.57534408569336</c:v>
                </c:pt>
                <c:pt idx="472">
                  <c:v>8.52724552154541</c:v>
                </c:pt>
                <c:pt idx="473">
                  <c:v>7.56506443023682</c:v>
                </c:pt>
                <c:pt idx="474">
                  <c:v>6.54052448272705</c:v>
                </c:pt>
                <c:pt idx="475">
                  <c:v>5.40489673614502</c:v>
                </c:pt>
                <c:pt idx="476">
                  <c:v>4.6804518699646</c:v>
                </c:pt>
                <c:pt idx="477">
                  <c:v>3.9949140548706</c:v>
                </c:pt>
                <c:pt idx="478">
                  <c:v>3.59877896308899</c:v>
                </c:pt>
                <c:pt idx="479">
                  <c:v>3.28741717338562</c:v>
                </c:pt>
                <c:pt idx="480">
                  <c:v>3.00396370887756</c:v>
                </c:pt>
                <c:pt idx="481">
                  <c:v>2.60808420181274</c:v>
                </c:pt>
                <c:pt idx="482">
                  <c:v>2.13110947608948</c:v>
                </c:pt>
                <c:pt idx="483">
                  <c:v>1.79736065864563</c:v>
                </c:pt>
                <c:pt idx="484">
                  <c:v>1.48227560520172</c:v>
                </c:pt>
                <c:pt idx="485">
                  <c:v>1.03452944755554</c:v>
                </c:pt>
                <c:pt idx="486">
                  <c:v>0.647243082523346</c:v>
                </c:pt>
                <c:pt idx="487">
                  <c:v>0.441644698381424</c:v>
                </c:pt>
                <c:pt idx="488">
                  <c:v>0.285827040672302</c:v>
                </c:pt>
                <c:pt idx="489">
                  <c:v>0.379823714494705</c:v>
                </c:pt>
                <c:pt idx="490">
                  <c:v>0.443627327680588</c:v>
                </c:pt>
                <c:pt idx="491">
                  <c:v>0.716462790966034</c:v>
                </c:pt>
                <c:pt idx="492">
                  <c:v>1.01058232784271</c:v>
                </c:pt>
                <c:pt idx="493">
                  <c:v>1.31516313552856</c:v>
                </c:pt>
                <c:pt idx="494">
                  <c:v>1.5936222076416</c:v>
                </c:pt>
                <c:pt idx="495">
                  <c:v>2.20052027702331</c:v>
                </c:pt>
                <c:pt idx="496">
                  <c:v>2.72715044021606</c:v>
                </c:pt>
                <c:pt idx="497">
                  <c:v>3.1618537902832</c:v>
                </c:pt>
                <c:pt idx="498">
                  <c:v>3.62377071380615</c:v>
                </c:pt>
                <c:pt idx="499">
                  <c:v>4.10361242294312</c:v>
                </c:pt>
                <c:pt idx="500">
                  <c:v>4.58044910430908</c:v>
                </c:pt>
                <c:pt idx="501">
                  <c:v>5.03690528869629</c:v>
                </c:pt>
                <c:pt idx="502">
                  <c:v>5.36106586456299</c:v>
                </c:pt>
                <c:pt idx="503">
                  <c:v>5.7092604637146</c:v>
                </c:pt>
                <c:pt idx="504">
                  <c:v>5.73425531387329</c:v>
                </c:pt>
                <c:pt idx="505">
                  <c:v>5.88742780685425</c:v>
                </c:pt>
                <c:pt idx="506">
                  <c:v>5.84365320205689</c:v>
                </c:pt>
                <c:pt idx="507">
                  <c:v>5.80715131759644</c:v>
                </c:pt>
                <c:pt idx="508">
                  <c:v>5.94591808319092</c:v>
                </c:pt>
                <c:pt idx="509">
                  <c:v>6.30063533782959</c:v>
                </c:pt>
                <c:pt idx="510">
                  <c:v>6.05578517913818</c:v>
                </c:pt>
                <c:pt idx="511">
                  <c:v>5.99477910995483</c:v>
                </c:pt>
                <c:pt idx="512">
                  <c:v>5.89502573013306</c:v>
                </c:pt>
                <c:pt idx="513">
                  <c:v>5.88521957397461</c:v>
                </c:pt>
                <c:pt idx="514">
                  <c:v>5.79714965820313</c:v>
                </c:pt>
                <c:pt idx="515">
                  <c:v>5.71101951599121</c:v>
                </c:pt>
                <c:pt idx="516">
                  <c:v>5.90463590621948</c:v>
                </c:pt>
                <c:pt idx="517">
                  <c:v>5.71674060821533</c:v>
                </c:pt>
                <c:pt idx="518">
                  <c:v>5.30663299560547</c:v>
                </c:pt>
                <c:pt idx="519">
                  <c:v>4.9963698387146</c:v>
                </c:pt>
                <c:pt idx="520">
                  <c:v>4.56283473968506</c:v>
                </c:pt>
                <c:pt idx="521">
                  <c:v>3.8860502243042</c:v>
                </c:pt>
                <c:pt idx="522">
                  <c:v>3.26403737068176</c:v>
                </c:pt>
                <c:pt idx="523">
                  <c:v>2.85205888748169</c:v>
                </c:pt>
                <c:pt idx="524">
                  <c:v>2.58287239074707</c:v>
                </c:pt>
                <c:pt idx="525">
                  <c:v>2.1933753490448</c:v>
                </c:pt>
                <c:pt idx="526">
                  <c:v>1.92665100097656</c:v>
                </c:pt>
                <c:pt idx="527">
                  <c:v>1.55165731906891</c:v>
                </c:pt>
                <c:pt idx="528">
                  <c:v>1.35743844509125</c:v>
                </c:pt>
                <c:pt idx="529">
                  <c:v>1.05867969989777</c:v>
                </c:pt>
                <c:pt idx="530">
                  <c:v>0.923417747020721</c:v>
                </c:pt>
                <c:pt idx="531">
                  <c:v>0.843852519989014</c:v>
                </c:pt>
                <c:pt idx="532">
                  <c:v>0.659294307231903</c:v>
                </c:pt>
                <c:pt idx="533">
                  <c:v>0.603104114532471</c:v>
                </c:pt>
                <c:pt idx="534">
                  <c:v>0.515926659107208</c:v>
                </c:pt>
                <c:pt idx="535">
                  <c:v>0.488120913505554</c:v>
                </c:pt>
                <c:pt idx="536">
                  <c:v>0.406333059072495</c:v>
                </c:pt>
                <c:pt idx="537">
                  <c:v>0.400720238685608</c:v>
                </c:pt>
                <c:pt idx="538">
                  <c:v>0.480011880397797</c:v>
                </c:pt>
                <c:pt idx="539">
                  <c:v>0.839172840118408</c:v>
                </c:pt>
                <c:pt idx="540">
                  <c:v>1.13088822364807</c:v>
                </c:pt>
                <c:pt idx="541">
                  <c:v>1.5628616809845</c:v>
                </c:pt>
                <c:pt idx="542">
                  <c:v>2.06490921974182</c:v>
                </c:pt>
                <c:pt idx="543">
                  <c:v>2.70260429382324</c:v>
                </c:pt>
                <c:pt idx="544">
                  <c:v>3.43983507156372</c:v>
                </c:pt>
                <c:pt idx="545">
                  <c:v>4.11322784423828</c:v>
                </c:pt>
                <c:pt idx="546">
                  <c:v>4.35447645187378</c:v>
                </c:pt>
                <c:pt idx="547">
                  <c:v>4.75005054473877</c:v>
                </c:pt>
                <c:pt idx="548">
                  <c:v>4.6603479385376</c:v>
                </c:pt>
                <c:pt idx="549">
                  <c:v>4.96675777435303</c:v>
                </c:pt>
                <c:pt idx="550">
                  <c:v>5.11955833435059</c:v>
                </c:pt>
                <c:pt idx="551">
                  <c:v>5.05876398086548</c:v>
                </c:pt>
                <c:pt idx="552">
                  <c:v>5.45877933502197</c:v>
                </c:pt>
                <c:pt idx="553">
                  <c:v>5.72434425354004</c:v>
                </c:pt>
                <c:pt idx="554">
                  <c:v>5.97273588180542</c:v>
                </c:pt>
                <c:pt idx="555">
                  <c:v>5.87192630767822</c:v>
                </c:pt>
                <c:pt idx="556">
                  <c:v>6.01038646697998</c:v>
                </c:pt>
                <c:pt idx="557">
                  <c:v>6.03218269348145</c:v>
                </c:pt>
                <c:pt idx="558">
                  <c:v>6.21671628952026</c:v>
                </c:pt>
                <c:pt idx="559">
                  <c:v>5.88478326797485</c:v>
                </c:pt>
                <c:pt idx="560">
                  <c:v>5.9736499786377</c:v>
                </c:pt>
                <c:pt idx="561">
                  <c:v>6.10363388061523</c:v>
                </c:pt>
                <c:pt idx="562">
                  <c:v>5.87514495849609</c:v>
                </c:pt>
                <c:pt idx="563">
                  <c:v>5.87718343734741</c:v>
                </c:pt>
                <c:pt idx="564">
                  <c:v>5.65211200714111</c:v>
                </c:pt>
                <c:pt idx="565">
                  <c:v>5.42771339416504</c:v>
                </c:pt>
                <c:pt idx="566">
                  <c:v>4.84251403808594</c:v>
                </c:pt>
                <c:pt idx="567">
                  <c:v>4.28917074203491</c:v>
                </c:pt>
                <c:pt idx="568">
                  <c:v>3.67752575874329</c:v>
                </c:pt>
                <c:pt idx="569">
                  <c:v>3.12321376800537</c:v>
                </c:pt>
                <c:pt idx="570">
                  <c:v>2.79193830490112</c:v>
                </c:pt>
                <c:pt idx="571">
                  <c:v>2.51133227348328</c:v>
                </c:pt>
                <c:pt idx="572">
                  <c:v>2.07710719108581</c:v>
                </c:pt>
                <c:pt idx="573">
                  <c:v>1.88566279411316</c:v>
                </c:pt>
                <c:pt idx="574">
                  <c:v>1.70748579502106</c:v>
                </c:pt>
                <c:pt idx="575">
                  <c:v>1.42715859413147</c:v>
                </c:pt>
                <c:pt idx="576">
                  <c:v>1.10411632061005</c:v>
                </c:pt>
                <c:pt idx="577">
                  <c:v>0.825466334819794</c:v>
                </c:pt>
                <c:pt idx="578">
                  <c:v>0.732357680797577</c:v>
                </c:pt>
                <c:pt idx="579">
                  <c:v>0.664255201816559</c:v>
                </c:pt>
                <c:pt idx="580">
                  <c:v>0.597473323345184</c:v>
                </c:pt>
                <c:pt idx="581">
                  <c:v>0.433350533246994</c:v>
                </c:pt>
                <c:pt idx="582">
                  <c:v>0.322308361530304</c:v>
                </c:pt>
                <c:pt idx="583">
                  <c:v>0.320809036493301</c:v>
                </c:pt>
                <c:pt idx="584">
                  <c:v>0.426548391580582</c:v>
                </c:pt>
                <c:pt idx="585">
                  <c:v>0.495391696691513</c:v>
                </c:pt>
                <c:pt idx="586">
                  <c:v>0.747512757778168</c:v>
                </c:pt>
                <c:pt idx="587">
                  <c:v>1.66982364654541</c:v>
                </c:pt>
                <c:pt idx="588">
                  <c:v>2.35553002357483</c:v>
                </c:pt>
                <c:pt idx="589">
                  <c:v>3.07622575759888</c:v>
                </c:pt>
                <c:pt idx="590">
                  <c:v>4.18770265579224</c:v>
                </c:pt>
                <c:pt idx="591">
                  <c:v>4.9270224571228</c:v>
                </c:pt>
                <c:pt idx="592">
                  <c:v>5.59474945068359</c:v>
                </c:pt>
                <c:pt idx="593">
                  <c:v>6.81392478942871</c:v>
                </c:pt>
                <c:pt idx="594">
                  <c:v>7.66299962997437</c:v>
                </c:pt>
                <c:pt idx="595">
                  <c:v>8.44026947021484</c:v>
                </c:pt>
                <c:pt idx="596">
                  <c:v>9.33714103698731</c:v>
                </c:pt>
                <c:pt idx="597">
                  <c:v>10.6336975097656</c:v>
                </c:pt>
                <c:pt idx="598">
                  <c:v>11.2914667129517</c:v>
                </c:pt>
                <c:pt idx="599">
                  <c:v>12.2999114990234</c:v>
                </c:pt>
                <c:pt idx="600">
                  <c:v>12.8475646972656</c:v>
                </c:pt>
                <c:pt idx="601">
                  <c:v>13.7403583526611</c:v>
                </c:pt>
                <c:pt idx="602">
                  <c:v>13.8036060333252</c:v>
                </c:pt>
                <c:pt idx="603">
                  <c:v>14.86594581604</c:v>
                </c:pt>
                <c:pt idx="604">
                  <c:v>16.3736228942871</c:v>
                </c:pt>
                <c:pt idx="605">
                  <c:v>16.4816455841064</c:v>
                </c:pt>
                <c:pt idx="606">
                  <c:v>16.5975437164307</c:v>
                </c:pt>
                <c:pt idx="607">
                  <c:v>17.8661117553711</c:v>
                </c:pt>
                <c:pt idx="608">
                  <c:v>17.5137310028076</c:v>
                </c:pt>
                <c:pt idx="609">
                  <c:v>18.1614685058594</c:v>
                </c:pt>
                <c:pt idx="610">
                  <c:v>17.6250705718994</c:v>
                </c:pt>
                <c:pt idx="611">
                  <c:v>17.0821266174316</c:v>
                </c:pt>
                <c:pt idx="612">
                  <c:v>17.0730476379395</c:v>
                </c:pt>
                <c:pt idx="613">
                  <c:v>17.5938453674316</c:v>
                </c:pt>
                <c:pt idx="614">
                  <c:v>17.0174140930176</c:v>
                </c:pt>
                <c:pt idx="615">
                  <c:v>16.0113010406494</c:v>
                </c:pt>
                <c:pt idx="616">
                  <c:v>15.6074161529541</c:v>
                </c:pt>
                <c:pt idx="617">
                  <c:v>14.4096546173096</c:v>
                </c:pt>
                <c:pt idx="618">
                  <c:v>12.9269466400147</c:v>
                </c:pt>
                <c:pt idx="619">
                  <c:v>11.4308605194092</c:v>
                </c:pt>
                <c:pt idx="620">
                  <c:v>10.4331130981445</c:v>
                </c:pt>
                <c:pt idx="621">
                  <c:v>9.10961818695068</c:v>
                </c:pt>
                <c:pt idx="622">
                  <c:v>7.75561809539795</c:v>
                </c:pt>
                <c:pt idx="623">
                  <c:v>6.45642948150635</c:v>
                </c:pt>
                <c:pt idx="624">
                  <c:v>5.51993131637573</c:v>
                </c:pt>
                <c:pt idx="625">
                  <c:v>4.67857265472412</c:v>
                </c:pt>
                <c:pt idx="626">
                  <c:v>3.87821578979492</c:v>
                </c:pt>
                <c:pt idx="627">
                  <c:v>3.02450370788574</c:v>
                </c:pt>
                <c:pt idx="628">
                  <c:v>2.30815553665161</c:v>
                </c:pt>
                <c:pt idx="629">
                  <c:v>1.61058366298675</c:v>
                </c:pt>
                <c:pt idx="630">
                  <c:v>0.881855428218842</c:v>
                </c:pt>
                <c:pt idx="631">
                  <c:v>0.546140789985657</c:v>
                </c:pt>
                <c:pt idx="632">
                  <c:v>0.407181203365326</c:v>
                </c:pt>
                <c:pt idx="633">
                  <c:v>0.360324531793594</c:v>
                </c:pt>
                <c:pt idx="634">
                  <c:v>0.512919902801514</c:v>
                </c:pt>
                <c:pt idx="635">
                  <c:v>1.08098459243774</c:v>
                </c:pt>
                <c:pt idx="636">
                  <c:v>1.6178183555603</c:v>
                </c:pt>
                <c:pt idx="637">
                  <c:v>2.19667959213257</c:v>
                </c:pt>
                <c:pt idx="638">
                  <c:v>2.94136452674866</c:v>
                </c:pt>
                <c:pt idx="639">
                  <c:v>3.65323448181152</c:v>
                </c:pt>
                <c:pt idx="640">
                  <c:v>4.53849267959595</c:v>
                </c:pt>
                <c:pt idx="641">
                  <c:v>5.75802183151245</c:v>
                </c:pt>
                <c:pt idx="642">
                  <c:v>6.4650821685791</c:v>
                </c:pt>
                <c:pt idx="643">
                  <c:v>7.13223648071289</c:v>
                </c:pt>
                <c:pt idx="644">
                  <c:v>7.99220275878906</c:v>
                </c:pt>
                <c:pt idx="645">
                  <c:v>8.5436954498291</c:v>
                </c:pt>
                <c:pt idx="646">
                  <c:v>9.19741153717041</c:v>
                </c:pt>
                <c:pt idx="647">
                  <c:v>9.4160213470459</c:v>
                </c:pt>
                <c:pt idx="648">
                  <c:v>10.0215587615967</c:v>
                </c:pt>
                <c:pt idx="649">
                  <c:v>10.3166131973267</c:v>
                </c:pt>
                <c:pt idx="650">
                  <c:v>10.1781435012817</c:v>
                </c:pt>
                <c:pt idx="651">
                  <c:v>10.3448638916016</c:v>
                </c:pt>
                <c:pt idx="652">
                  <c:v>10.9830141067505</c:v>
                </c:pt>
                <c:pt idx="653">
                  <c:v>10.9828872680664</c:v>
                </c:pt>
                <c:pt idx="654">
                  <c:v>11.277777671814</c:v>
                </c:pt>
                <c:pt idx="655">
                  <c:v>11.3266344070435</c:v>
                </c:pt>
                <c:pt idx="656">
                  <c:v>11.2214813232422</c:v>
                </c:pt>
                <c:pt idx="657">
                  <c:v>11.2191009521484</c:v>
                </c:pt>
                <c:pt idx="658">
                  <c:v>11.5297250747681</c:v>
                </c:pt>
                <c:pt idx="659">
                  <c:v>10.9489641189575</c:v>
                </c:pt>
                <c:pt idx="660">
                  <c:v>10.9100522994995</c:v>
                </c:pt>
                <c:pt idx="661">
                  <c:v>10.7357234954834</c:v>
                </c:pt>
                <c:pt idx="662">
                  <c:v>10.0304775238037</c:v>
                </c:pt>
                <c:pt idx="663">
                  <c:v>9.34540748596191</c:v>
                </c:pt>
                <c:pt idx="664">
                  <c:v>9.14224243164063</c:v>
                </c:pt>
                <c:pt idx="665">
                  <c:v>8.79982566833496</c:v>
                </c:pt>
                <c:pt idx="666">
                  <c:v>7.48636245727539</c:v>
                </c:pt>
                <c:pt idx="667">
                  <c:v>6.46456909179688</c:v>
                </c:pt>
                <c:pt idx="668">
                  <c:v>5.66945934295654</c:v>
                </c:pt>
                <c:pt idx="669">
                  <c:v>4.92643356323242</c:v>
                </c:pt>
                <c:pt idx="670">
                  <c:v>4.27882194519043</c:v>
                </c:pt>
                <c:pt idx="671">
                  <c:v>3.83331894874573</c:v>
                </c:pt>
                <c:pt idx="672">
                  <c:v>3.32854652404785</c:v>
                </c:pt>
                <c:pt idx="673">
                  <c:v>2.90752506256104</c:v>
                </c:pt>
                <c:pt idx="674">
                  <c:v>2.31642508506775</c:v>
                </c:pt>
                <c:pt idx="675">
                  <c:v>1.88451194763184</c:v>
                </c:pt>
                <c:pt idx="676">
                  <c:v>1.49826800823212</c:v>
                </c:pt>
                <c:pt idx="677">
                  <c:v>1.0607602596283</c:v>
                </c:pt>
                <c:pt idx="678">
                  <c:v>0.74328625202179</c:v>
                </c:pt>
                <c:pt idx="679">
                  <c:v>0.481327921152115</c:v>
                </c:pt>
                <c:pt idx="680">
                  <c:v>0.43621352314949</c:v>
                </c:pt>
                <c:pt idx="681">
                  <c:v>0.508388578891754</c:v>
                </c:pt>
                <c:pt idx="682">
                  <c:v>0.647063136100769</c:v>
                </c:pt>
                <c:pt idx="683">
                  <c:v>1.18270039558411</c:v>
                </c:pt>
                <c:pt idx="684">
                  <c:v>1.64341771602631</c:v>
                </c:pt>
                <c:pt idx="685">
                  <c:v>2.14807891845703</c:v>
                </c:pt>
                <c:pt idx="686">
                  <c:v>2.87205028533935</c:v>
                </c:pt>
                <c:pt idx="687">
                  <c:v>3.7037923336029</c:v>
                </c:pt>
                <c:pt idx="688">
                  <c:v>4.43501377105713</c:v>
                </c:pt>
                <c:pt idx="689">
                  <c:v>5.01362276077271</c:v>
                </c:pt>
                <c:pt idx="690">
                  <c:v>5.98886680603027</c:v>
                </c:pt>
                <c:pt idx="691">
                  <c:v>6.85504198074341</c:v>
                </c:pt>
                <c:pt idx="692">
                  <c:v>7.22911977767944</c:v>
                </c:pt>
                <c:pt idx="693">
                  <c:v>7.55457401275635</c:v>
                </c:pt>
                <c:pt idx="694">
                  <c:v>7.8511848449707</c:v>
                </c:pt>
                <c:pt idx="695">
                  <c:v>8.58310031890869</c:v>
                </c:pt>
                <c:pt idx="696">
                  <c:v>8.77711296081543</c:v>
                </c:pt>
                <c:pt idx="697">
                  <c:v>9.09641170501709</c:v>
                </c:pt>
                <c:pt idx="698">
                  <c:v>9.38474178314209</c:v>
                </c:pt>
                <c:pt idx="699">
                  <c:v>9.01824378967285</c:v>
                </c:pt>
                <c:pt idx="700">
                  <c:v>9.3692569732666</c:v>
                </c:pt>
                <c:pt idx="701">
                  <c:v>9.92266845703125</c:v>
                </c:pt>
                <c:pt idx="702">
                  <c:v>9.97107696533203</c:v>
                </c:pt>
                <c:pt idx="703">
                  <c:v>10.2919569015503</c:v>
                </c:pt>
                <c:pt idx="704">
                  <c:v>10.5237855911255</c:v>
                </c:pt>
                <c:pt idx="705">
                  <c:v>10.3270025253296</c:v>
                </c:pt>
                <c:pt idx="706">
                  <c:v>10.2951850891113</c:v>
                </c:pt>
                <c:pt idx="707">
                  <c:v>10.2659091949463</c:v>
                </c:pt>
                <c:pt idx="708">
                  <c:v>10.1042671203613</c:v>
                </c:pt>
                <c:pt idx="709">
                  <c:v>9.53983116149902</c:v>
                </c:pt>
                <c:pt idx="710">
                  <c:v>9.51847457885742</c:v>
                </c:pt>
                <c:pt idx="711">
                  <c:v>9.35199546813965</c:v>
                </c:pt>
                <c:pt idx="712">
                  <c:v>8.72538757324219</c:v>
                </c:pt>
                <c:pt idx="713">
                  <c:v>7.54031181335449</c:v>
                </c:pt>
                <c:pt idx="714">
                  <c:v>6.7652907371521</c:v>
                </c:pt>
                <c:pt idx="715">
                  <c:v>5.99460697174072</c:v>
                </c:pt>
                <c:pt idx="716">
                  <c:v>5.5851526260376</c:v>
                </c:pt>
                <c:pt idx="717">
                  <c:v>4.93041324615479</c:v>
                </c:pt>
                <c:pt idx="718">
                  <c:v>4.62463712692261</c:v>
                </c:pt>
                <c:pt idx="719">
                  <c:v>3.85166478157043</c:v>
                </c:pt>
                <c:pt idx="720">
                  <c:v>3.16509175300598</c:v>
                </c:pt>
                <c:pt idx="721">
                  <c:v>2.50723910331726</c:v>
                </c:pt>
                <c:pt idx="722">
                  <c:v>2.10336971282959</c:v>
                </c:pt>
                <c:pt idx="723">
                  <c:v>1.74115169048309</c:v>
                </c:pt>
                <c:pt idx="724">
                  <c:v>1.206782579422</c:v>
                </c:pt>
                <c:pt idx="725">
                  <c:v>0.815778434276581</c:v>
                </c:pt>
                <c:pt idx="726">
                  <c:v>0.521869242191315</c:v>
                </c:pt>
                <c:pt idx="727">
                  <c:v>0.311265498399734</c:v>
                </c:pt>
                <c:pt idx="728">
                  <c:v>0.21571683883667</c:v>
                </c:pt>
                <c:pt idx="729">
                  <c:v>0.205208912491798</c:v>
                </c:pt>
                <c:pt idx="730">
                  <c:v>0.247562929987907</c:v>
                </c:pt>
                <c:pt idx="731">
                  <c:v>0.472993761301041</c:v>
                </c:pt>
                <c:pt idx="732">
                  <c:v>0.641340613365173</c:v>
                </c:pt>
                <c:pt idx="733">
                  <c:v>0.751356720924377</c:v>
                </c:pt>
                <c:pt idx="734">
                  <c:v>0.936101853847504</c:v>
                </c:pt>
                <c:pt idx="735">
                  <c:v>1.27632331848145</c:v>
                </c:pt>
                <c:pt idx="736">
                  <c:v>1.59439098834992</c:v>
                </c:pt>
                <c:pt idx="737">
                  <c:v>1.93249583244324</c:v>
                </c:pt>
                <c:pt idx="738">
                  <c:v>2.38863730430603</c:v>
                </c:pt>
                <c:pt idx="739">
                  <c:v>2.78354859352112</c:v>
                </c:pt>
                <c:pt idx="740">
                  <c:v>3.23695611953735</c:v>
                </c:pt>
                <c:pt idx="741">
                  <c:v>3.4726402759552</c:v>
                </c:pt>
                <c:pt idx="742">
                  <c:v>3.53969836235046</c:v>
                </c:pt>
                <c:pt idx="743">
                  <c:v>3.47204637527466</c:v>
                </c:pt>
                <c:pt idx="744">
                  <c:v>3.58818340301514</c:v>
                </c:pt>
                <c:pt idx="745">
                  <c:v>3.85142374038696</c:v>
                </c:pt>
                <c:pt idx="746">
                  <c:v>3.76882266998291</c:v>
                </c:pt>
                <c:pt idx="747">
                  <c:v>3.52193212509155</c:v>
                </c:pt>
                <c:pt idx="748">
                  <c:v>3.56147575378418</c:v>
                </c:pt>
                <c:pt idx="749">
                  <c:v>3.45572018623352</c:v>
                </c:pt>
                <c:pt idx="750">
                  <c:v>3.26744771003723</c:v>
                </c:pt>
                <c:pt idx="751">
                  <c:v>3.37871813774109</c:v>
                </c:pt>
                <c:pt idx="752">
                  <c:v>3.26697754859924</c:v>
                </c:pt>
                <c:pt idx="753">
                  <c:v>3.26628613471985</c:v>
                </c:pt>
                <c:pt idx="754">
                  <c:v>3.42847180366516</c:v>
                </c:pt>
                <c:pt idx="755">
                  <c:v>3.49427723884583</c:v>
                </c:pt>
                <c:pt idx="756">
                  <c:v>3.37798404693604</c:v>
                </c:pt>
                <c:pt idx="757">
                  <c:v>3.1540994644165</c:v>
                </c:pt>
                <c:pt idx="758">
                  <c:v>2.87636613845825</c:v>
                </c:pt>
                <c:pt idx="759">
                  <c:v>2.68154859542847</c:v>
                </c:pt>
                <c:pt idx="760">
                  <c:v>2.29666066169739</c:v>
                </c:pt>
                <c:pt idx="761">
                  <c:v>2.19561696052551</c:v>
                </c:pt>
                <c:pt idx="762">
                  <c:v>2.22127151489258</c:v>
                </c:pt>
                <c:pt idx="763">
                  <c:v>2.03098583221435</c:v>
                </c:pt>
                <c:pt idx="764">
                  <c:v>1.77154314517975</c:v>
                </c:pt>
                <c:pt idx="765">
                  <c:v>1.63637280464172</c:v>
                </c:pt>
                <c:pt idx="766">
                  <c:v>1.55244934558868</c:v>
                </c:pt>
                <c:pt idx="767">
                  <c:v>1.41489887237549</c:v>
                </c:pt>
                <c:pt idx="768">
                  <c:v>1.30207586288452</c:v>
                </c:pt>
                <c:pt idx="769">
                  <c:v>1.135613322258</c:v>
                </c:pt>
                <c:pt idx="770">
                  <c:v>0.98844712972641</c:v>
                </c:pt>
                <c:pt idx="771">
                  <c:v>0.878823041915894</c:v>
                </c:pt>
                <c:pt idx="772">
                  <c:v>0.698143661022186</c:v>
                </c:pt>
                <c:pt idx="773">
                  <c:v>0.522622406482697</c:v>
                </c:pt>
                <c:pt idx="774">
                  <c:v>0.469297707080841</c:v>
                </c:pt>
                <c:pt idx="775">
                  <c:v>0.467573016881943</c:v>
                </c:pt>
                <c:pt idx="776">
                  <c:v>0.432131260633469</c:v>
                </c:pt>
                <c:pt idx="777">
                  <c:v>0.460882246494293</c:v>
                </c:pt>
                <c:pt idx="778">
                  <c:v>0.463139742612839</c:v>
                </c:pt>
                <c:pt idx="779">
                  <c:v>0.740309238433838</c:v>
                </c:pt>
                <c:pt idx="780">
                  <c:v>1.03174269199371</c:v>
                </c:pt>
                <c:pt idx="781">
                  <c:v>1.24769401550293</c:v>
                </c:pt>
                <c:pt idx="782">
                  <c:v>1.48238956928253</c:v>
                </c:pt>
                <c:pt idx="783">
                  <c:v>1.76724863052368</c:v>
                </c:pt>
                <c:pt idx="784">
                  <c:v>2.00843572616577</c:v>
                </c:pt>
                <c:pt idx="785">
                  <c:v>2.22433018684387</c:v>
                </c:pt>
                <c:pt idx="786">
                  <c:v>2.42764759063721</c:v>
                </c:pt>
                <c:pt idx="787">
                  <c:v>2.69285774230957</c:v>
                </c:pt>
                <c:pt idx="788">
                  <c:v>2.91597461700439</c:v>
                </c:pt>
                <c:pt idx="789">
                  <c:v>3.04548859596252</c:v>
                </c:pt>
                <c:pt idx="790">
                  <c:v>3.18358945846558</c:v>
                </c:pt>
                <c:pt idx="791">
                  <c:v>3.61897230148315</c:v>
                </c:pt>
                <c:pt idx="792">
                  <c:v>3.92021298408508</c:v>
                </c:pt>
                <c:pt idx="793">
                  <c:v>4.18572425842285</c:v>
                </c:pt>
                <c:pt idx="794">
                  <c:v>4.40832281112671</c:v>
                </c:pt>
                <c:pt idx="795">
                  <c:v>4.27655744552612</c:v>
                </c:pt>
                <c:pt idx="796">
                  <c:v>4.33030366897583</c:v>
                </c:pt>
                <c:pt idx="797">
                  <c:v>4.55148315429688</c:v>
                </c:pt>
                <c:pt idx="798">
                  <c:v>4.5995397567749</c:v>
                </c:pt>
                <c:pt idx="799">
                  <c:v>4.72706174850464</c:v>
                </c:pt>
                <c:pt idx="800">
                  <c:v>4.55444478988647</c:v>
                </c:pt>
                <c:pt idx="801">
                  <c:v>4.64687347412109</c:v>
                </c:pt>
                <c:pt idx="802">
                  <c:v>4.97206497192383</c:v>
                </c:pt>
                <c:pt idx="803">
                  <c:v>5.11776065826416</c:v>
                </c:pt>
                <c:pt idx="804">
                  <c:v>5.04682016372681</c:v>
                </c:pt>
                <c:pt idx="805">
                  <c:v>4.86709880828857</c:v>
                </c:pt>
                <c:pt idx="806">
                  <c:v>4.61161756515503</c:v>
                </c:pt>
                <c:pt idx="807">
                  <c:v>4.24882221221924</c:v>
                </c:pt>
                <c:pt idx="808">
                  <c:v>3.69045948982239</c:v>
                </c:pt>
                <c:pt idx="809">
                  <c:v>3.42445492744446</c:v>
                </c:pt>
                <c:pt idx="810">
                  <c:v>2.99006199836731</c:v>
                </c:pt>
                <c:pt idx="811">
                  <c:v>2.54003047943115</c:v>
                </c:pt>
                <c:pt idx="812">
                  <c:v>2.0840117931366</c:v>
                </c:pt>
                <c:pt idx="813">
                  <c:v>1.72366964817047</c:v>
                </c:pt>
                <c:pt idx="814">
                  <c:v>1.48369610309601</c:v>
                </c:pt>
                <c:pt idx="815">
                  <c:v>1.28175735473633</c:v>
                </c:pt>
                <c:pt idx="816">
                  <c:v>0.990353941917419</c:v>
                </c:pt>
                <c:pt idx="817">
                  <c:v>0.808576166629791</c:v>
                </c:pt>
                <c:pt idx="818">
                  <c:v>0.660843849182129</c:v>
                </c:pt>
                <c:pt idx="819">
                  <c:v>0.534145891666412</c:v>
                </c:pt>
                <c:pt idx="820">
                  <c:v>0.496621400117874</c:v>
                </c:pt>
                <c:pt idx="821">
                  <c:v>0.331698596477508</c:v>
                </c:pt>
                <c:pt idx="822">
                  <c:v>0.270525544881821</c:v>
                </c:pt>
                <c:pt idx="823">
                  <c:v>0.278421103954315</c:v>
                </c:pt>
                <c:pt idx="824">
                  <c:v>0.195837557315826</c:v>
                </c:pt>
                <c:pt idx="825">
                  <c:v>0.227608129382133</c:v>
                </c:pt>
                <c:pt idx="826">
                  <c:v>0.384469479322434</c:v>
                </c:pt>
                <c:pt idx="827">
                  <c:v>0.694808900356293</c:v>
                </c:pt>
                <c:pt idx="828">
                  <c:v>0.859649658203125</c:v>
                </c:pt>
                <c:pt idx="829">
                  <c:v>1.1542112827301</c:v>
                </c:pt>
                <c:pt idx="830">
                  <c:v>1.45117557048798</c:v>
                </c:pt>
                <c:pt idx="831">
                  <c:v>1.68016052246094</c:v>
                </c:pt>
                <c:pt idx="832">
                  <c:v>1.95482671260834</c:v>
                </c:pt>
                <c:pt idx="833">
                  <c:v>2.12486052513123</c:v>
                </c:pt>
                <c:pt idx="834">
                  <c:v>2.29998826980591</c:v>
                </c:pt>
                <c:pt idx="835">
                  <c:v>2.39910745620727</c:v>
                </c:pt>
                <c:pt idx="836">
                  <c:v>2.59600925445557</c:v>
                </c:pt>
                <c:pt idx="837">
                  <c:v>2.70639824867248</c:v>
                </c:pt>
                <c:pt idx="838">
                  <c:v>2.62343430519104</c:v>
                </c:pt>
                <c:pt idx="839">
                  <c:v>2.75221157073975</c:v>
                </c:pt>
                <c:pt idx="840">
                  <c:v>2.77363443374634</c:v>
                </c:pt>
                <c:pt idx="841">
                  <c:v>2.93706107139587</c:v>
                </c:pt>
                <c:pt idx="842">
                  <c:v>2.99964547157288</c:v>
                </c:pt>
                <c:pt idx="843">
                  <c:v>2.90234708786011</c:v>
                </c:pt>
                <c:pt idx="844">
                  <c:v>2.68030714988708</c:v>
                </c:pt>
                <c:pt idx="845">
                  <c:v>2.74641370773315</c:v>
                </c:pt>
                <c:pt idx="846">
                  <c:v>2.59038877487183</c:v>
                </c:pt>
                <c:pt idx="847">
                  <c:v>2.63170838356018</c:v>
                </c:pt>
                <c:pt idx="848">
                  <c:v>2.65826535224915</c:v>
                </c:pt>
                <c:pt idx="849">
                  <c:v>2.63167285919189</c:v>
                </c:pt>
                <c:pt idx="850">
                  <c:v>2.58458209037781</c:v>
                </c:pt>
                <c:pt idx="851">
                  <c:v>2.54927659034729</c:v>
                </c:pt>
                <c:pt idx="852">
                  <c:v>2.61369729042053</c:v>
                </c:pt>
                <c:pt idx="853">
                  <c:v>2.56038451194763</c:v>
                </c:pt>
                <c:pt idx="854">
                  <c:v>2.50897431373596</c:v>
                </c:pt>
                <c:pt idx="855">
                  <c:v>2.43927597999573</c:v>
                </c:pt>
                <c:pt idx="856">
                  <c:v>2.22024488449097</c:v>
                </c:pt>
                <c:pt idx="857">
                  <c:v>2.36112523078918</c:v>
                </c:pt>
                <c:pt idx="858">
                  <c:v>2.49584865570068</c:v>
                </c:pt>
                <c:pt idx="859">
                  <c:v>2.39471864700317</c:v>
                </c:pt>
                <c:pt idx="860">
                  <c:v>2.3331708908081</c:v>
                </c:pt>
                <c:pt idx="861">
                  <c:v>2.27902317047119</c:v>
                </c:pt>
                <c:pt idx="862">
                  <c:v>2.38114976882935</c:v>
                </c:pt>
                <c:pt idx="863">
                  <c:v>2.23587489128113</c:v>
                </c:pt>
                <c:pt idx="864">
                  <c:v>2.03600788116455</c:v>
                </c:pt>
                <c:pt idx="865">
                  <c:v>1.89253532886505</c:v>
                </c:pt>
                <c:pt idx="866">
                  <c:v>1.62070798873901</c:v>
                </c:pt>
                <c:pt idx="867">
                  <c:v>1.40245163440704</c:v>
                </c:pt>
                <c:pt idx="868">
                  <c:v>1.23462295532227</c:v>
                </c:pt>
                <c:pt idx="869">
                  <c:v>0.95170122385025</c:v>
                </c:pt>
                <c:pt idx="870">
                  <c:v>0.803731679916382</c:v>
                </c:pt>
                <c:pt idx="871">
                  <c:v>0.655344843864441</c:v>
                </c:pt>
                <c:pt idx="872">
                  <c:v>0.590471088886261</c:v>
                </c:pt>
                <c:pt idx="873">
                  <c:v>0.51168829202652</c:v>
                </c:pt>
                <c:pt idx="874">
                  <c:v>0.612077653408051</c:v>
                </c:pt>
                <c:pt idx="875">
                  <c:v>0.929632723331451</c:v>
                </c:pt>
                <c:pt idx="876">
                  <c:v>1.2640026807785</c:v>
                </c:pt>
                <c:pt idx="877">
                  <c:v>1.53910267353058</c:v>
                </c:pt>
                <c:pt idx="878">
                  <c:v>2.09529805183411</c:v>
                </c:pt>
                <c:pt idx="879">
                  <c:v>2.44559621810913</c:v>
                </c:pt>
                <c:pt idx="880">
                  <c:v>3.00398373603821</c:v>
                </c:pt>
                <c:pt idx="881">
                  <c:v>3.60544204711914</c:v>
                </c:pt>
                <c:pt idx="882">
                  <c:v>3.94629859924316</c:v>
                </c:pt>
                <c:pt idx="883">
                  <c:v>4.19887399673462</c:v>
                </c:pt>
                <c:pt idx="884">
                  <c:v>4.35130453109741</c:v>
                </c:pt>
                <c:pt idx="885">
                  <c:v>4.45664596557617</c:v>
                </c:pt>
                <c:pt idx="886">
                  <c:v>4.46970129013062</c:v>
                </c:pt>
                <c:pt idx="887">
                  <c:v>4.74933671951294</c:v>
                </c:pt>
                <c:pt idx="888">
                  <c:v>4.54210090637207</c:v>
                </c:pt>
                <c:pt idx="889">
                  <c:v>4.51741695404053</c:v>
                </c:pt>
                <c:pt idx="890">
                  <c:v>4.43213176727295</c:v>
                </c:pt>
                <c:pt idx="891">
                  <c:v>4.42273998260498</c:v>
                </c:pt>
                <c:pt idx="892">
                  <c:v>4.40398550033569</c:v>
                </c:pt>
                <c:pt idx="893">
                  <c:v>4.14996385574341</c:v>
                </c:pt>
                <c:pt idx="894">
                  <c:v>4.15572547912598</c:v>
                </c:pt>
                <c:pt idx="895">
                  <c:v>4.24215841293335</c:v>
                </c:pt>
                <c:pt idx="896">
                  <c:v>4.53929615020752</c:v>
                </c:pt>
                <c:pt idx="897">
                  <c:v>4.41525173187256</c:v>
                </c:pt>
                <c:pt idx="898">
                  <c:v>4.42944526672363</c:v>
                </c:pt>
                <c:pt idx="899">
                  <c:v>4.33197498321533</c:v>
                </c:pt>
                <c:pt idx="900">
                  <c:v>4.23034334182739</c:v>
                </c:pt>
                <c:pt idx="901">
                  <c:v>3.73920226097107</c:v>
                </c:pt>
                <c:pt idx="902">
                  <c:v>3.95190238952637</c:v>
                </c:pt>
                <c:pt idx="903">
                  <c:v>3.49503803253174</c:v>
                </c:pt>
                <c:pt idx="904">
                  <c:v>3.06789827346802</c:v>
                </c:pt>
                <c:pt idx="905">
                  <c:v>3.0153329372406</c:v>
                </c:pt>
                <c:pt idx="906">
                  <c:v>2.78053379058838</c:v>
                </c:pt>
                <c:pt idx="907">
                  <c:v>2.20269322395325</c:v>
                </c:pt>
                <c:pt idx="908">
                  <c:v>1.80869233608246</c:v>
                </c:pt>
                <c:pt idx="909">
                  <c:v>1.47145676612854</c:v>
                </c:pt>
                <c:pt idx="910">
                  <c:v>1.29259932041168</c:v>
                </c:pt>
                <c:pt idx="911">
                  <c:v>0.901766657829285</c:v>
                </c:pt>
                <c:pt idx="912">
                  <c:v>0.740455210208893</c:v>
                </c:pt>
                <c:pt idx="913">
                  <c:v>0.588199198246002</c:v>
                </c:pt>
                <c:pt idx="914">
                  <c:v>0.331034541130066</c:v>
                </c:pt>
                <c:pt idx="915">
                  <c:v>0.256507456302643</c:v>
                </c:pt>
                <c:pt idx="916">
                  <c:v>0.202013850212097</c:v>
                </c:pt>
                <c:pt idx="917">
                  <c:v>0.068962462246418</c:v>
                </c:pt>
                <c:pt idx="918">
                  <c:v>-0.0276578273624182</c:v>
                </c:pt>
                <c:pt idx="919">
                  <c:v>-0.0502829514443874</c:v>
                </c:pt>
                <c:pt idx="920">
                  <c:v>0.044264942407608</c:v>
                </c:pt>
                <c:pt idx="921">
                  <c:v>0.118839740753174</c:v>
                </c:pt>
                <c:pt idx="922">
                  <c:v>0.355833977460861</c:v>
                </c:pt>
                <c:pt idx="923">
                  <c:v>1.01623475551605</c:v>
                </c:pt>
                <c:pt idx="924">
                  <c:v>1.65335166454315</c:v>
                </c:pt>
                <c:pt idx="925">
                  <c:v>2.21844124794006</c:v>
                </c:pt>
                <c:pt idx="926">
                  <c:v>3.06231999397278</c:v>
                </c:pt>
                <c:pt idx="927">
                  <c:v>3.81229329109192</c:v>
                </c:pt>
                <c:pt idx="928">
                  <c:v>4.67298889160156</c:v>
                </c:pt>
                <c:pt idx="929">
                  <c:v>5.1537766456604</c:v>
                </c:pt>
                <c:pt idx="930">
                  <c:v>5.58114051818848</c:v>
                </c:pt>
                <c:pt idx="931">
                  <c:v>6.34096479415894</c:v>
                </c:pt>
                <c:pt idx="932">
                  <c:v>7.32097005844116</c:v>
                </c:pt>
                <c:pt idx="933">
                  <c:v>7.7836480140686</c:v>
                </c:pt>
                <c:pt idx="934">
                  <c:v>8.14986038208008</c:v>
                </c:pt>
                <c:pt idx="935">
                  <c:v>8.06841945648193</c:v>
                </c:pt>
                <c:pt idx="936">
                  <c:v>8.43694305419922</c:v>
                </c:pt>
                <c:pt idx="937">
                  <c:v>8.94425868988037</c:v>
                </c:pt>
                <c:pt idx="938">
                  <c:v>10.0804510116577</c:v>
                </c:pt>
                <c:pt idx="939">
                  <c:v>11.7733039855957</c:v>
                </c:pt>
                <c:pt idx="940">
                  <c:v>11.9201555252075</c:v>
                </c:pt>
                <c:pt idx="941">
                  <c:v>12.725564956665</c:v>
                </c:pt>
                <c:pt idx="942">
                  <c:v>13.8994474411011</c:v>
                </c:pt>
                <c:pt idx="943">
                  <c:v>14.7422561645508</c:v>
                </c:pt>
                <c:pt idx="944">
                  <c:v>14.9844522476196</c:v>
                </c:pt>
                <c:pt idx="945">
                  <c:v>14.9425506591797</c:v>
                </c:pt>
                <c:pt idx="946">
                  <c:v>14.8592176437378</c:v>
                </c:pt>
                <c:pt idx="947">
                  <c:v>14.9049072265625</c:v>
                </c:pt>
                <c:pt idx="948">
                  <c:v>14.6720790863037</c:v>
                </c:pt>
                <c:pt idx="949">
                  <c:v>14.4118347167969</c:v>
                </c:pt>
                <c:pt idx="950">
                  <c:v>13.7469148635864</c:v>
                </c:pt>
                <c:pt idx="951">
                  <c:v>13.2020101547241</c:v>
                </c:pt>
                <c:pt idx="952">
                  <c:v>12.4453525543213</c:v>
                </c:pt>
                <c:pt idx="953">
                  <c:v>12.4101724624634</c:v>
                </c:pt>
                <c:pt idx="954">
                  <c:v>11.5657472610474</c:v>
                </c:pt>
                <c:pt idx="955">
                  <c:v>10.6911878585815</c:v>
                </c:pt>
                <c:pt idx="956">
                  <c:v>9.16860961914063</c:v>
                </c:pt>
                <c:pt idx="957">
                  <c:v>7.974853515625</c:v>
                </c:pt>
                <c:pt idx="958">
                  <c:v>7.33790826797485</c:v>
                </c:pt>
                <c:pt idx="959">
                  <c:v>6.34732580184937</c:v>
                </c:pt>
                <c:pt idx="960">
                  <c:v>5.48089742660522</c:v>
                </c:pt>
                <c:pt idx="961">
                  <c:v>4.721360206604</c:v>
                </c:pt>
                <c:pt idx="962">
                  <c:v>3.97710394859314</c:v>
                </c:pt>
                <c:pt idx="963">
                  <c:v>3.11056590080261</c:v>
                </c:pt>
                <c:pt idx="964">
                  <c:v>2.46680164337158</c:v>
                </c:pt>
                <c:pt idx="965">
                  <c:v>1.70585203170776</c:v>
                </c:pt>
                <c:pt idx="966">
                  <c:v>1.11340796947479</c:v>
                </c:pt>
                <c:pt idx="967">
                  <c:v>0.716989576816559</c:v>
                </c:pt>
                <c:pt idx="968">
                  <c:v>0.510421454906464</c:v>
                </c:pt>
                <c:pt idx="969">
                  <c:v>0.326350390911102</c:v>
                </c:pt>
                <c:pt idx="970">
                  <c:v>0.470767796039581</c:v>
                </c:pt>
                <c:pt idx="971">
                  <c:v>0.867291510105133</c:v>
                </c:pt>
                <c:pt idx="972">
                  <c:v>1.4628838300705</c:v>
                </c:pt>
                <c:pt idx="973">
                  <c:v>2.00400233268738</c:v>
                </c:pt>
                <c:pt idx="974">
                  <c:v>2.90773963928223</c:v>
                </c:pt>
                <c:pt idx="975">
                  <c:v>3.79428124427795</c:v>
                </c:pt>
                <c:pt idx="976">
                  <c:v>4.35141086578369</c:v>
                </c:pt>
                <c:pt idx="977">
                  <c:v>4.79997110366821</c:v>
                </c:pt>
                <c:pt idx="978">
                  <c:v>5.60359907150269</c:v>
                </c:pt>
                <c:pt idx="979">
                  <c:v>5.85514116287231</c:v>
                </c:pt>
                <c:pt idx="980">
                  <c:v>6.22532892227173</c:v>
                </c:pt>
                <c:pt idx="981">
                  <c:v>6.33809614181519</c:v>
                </c:pt>
                <c:pt idx="982">
                  <c:v>6.73600673675537</c:v>
                </c:pt>
                <c:pt idx="983">
                  <c:v>6.699462890625</c:v>
                </c:pt>
                <c:pt idx="984">
                  <c:v>6.93798065185547</c:v>
                </c:pt>
                <c:pt idx="985">
                  <c:v>7.12414026260376</c:v>
                </c:pt>
                <c:pt idx="986">
                  <c:v>7.68721961975098</c:v>
                </c:pt>
                <c:pt idx="987">
                  <c:v>7.90825653076172</c:v>
                </c:pt>
                <c:pt idx="988">
                  <c:v>7.62919902801514</c:v>
                </c:pt>
                <c:pt idx="989">
                  <c:v>8.0369119644165</c:v>
                </c:pt>
                <c:pt idx="990">
                  <c:v>8.23229885101318</c:v>
                </c:pt>
                <c:pt idx="991">
                  <c:v>7.59423208236694</c:v>
                </c:pt>
                <c:pt idx="992">
                  <c:v>7.49087190628052</c:v>
                </c:pt>
                <c:pt idx="993">
                  <c:v>7.72593641281128</c:v>
                </c:pt>
                <c:pt idx="994">
                  <c:v>7.78719520568848</c:v>
                </c:pt>
                <c:pt idx="995">
                  <c:v>7.54640483856201</c:v>
                </c:pt>
                <c:pt idx="996">
                  <c:v>7.3706693649292</c:v>
                </c:pt>
                <c:pt idx="997">
                  <c:v>7.44054412841797</c:v>
                </c:pt>
                <c:pt idx="998">
                  <c:v>6.68295288085938</c:v>
                </c:pt>
                <c:pt idx="999">
                  <c:v>6.11555814743042</c:v>
                </c:pt>
                <c:pt idx="1000">
                  <c:v>5.38044309616089</c:v>
                </c:pt>
                <c:pt idx="1001">
                  <c:v>4.38517951965332</c:v>
                </c:pt>
                <c:pt idx="1002">
                  <c:v>3.60912704467773</c:v>
                </c:pt>
                <c:pt idx="1003">
                  <c:v>2.82453489303589</c:v>
                </c:pt>
                <c:pt idx="1004">
                  <c:v>2.42153787612915</c:v>
                </c:pt>
                <c:pt idx="1005">
                  <c:v>2.13271236419678</c:v>
                </c:pt>
                <c:pt idx="1006">
                  <c:v>1.78485453128815</c:v>
                </c:pt>
                <c:pt idx="1007">
                  <c:v>1.56671512126923</c:v>
                </c:pt>
                <c:pt idx="1008">
                  <c:v>1.28244030475617</c:v>
                </c:pt>
                <c:pt idx="1009">
                  <c:v>1.13434493541718</c:v>
                </c:pt>
                <c:pt idx="1010">
                  <c:v>0.929212093353272</c:v>
                </c:pt>
                <c:pt idx="1011">
                  <c:v>0.854586720466614</c:v>
                </c:pt>
                <c:pt idx="1012">
                  <c:v>0.758952975273132</c:v>
                </c:pt>
                <c:pt idx="1013">
                  <c:v>0.640300393104553</c:v>
                </c:pt>
                <c:pt idx="1014">
                  <c:v>0.527623414993286</c:v>
                </c:pt>
                <c:pt idx="1015">
                  <c:v>0.529732406139374</c:v>
                </c:pt>
                <c:pt idx="1016">
                  <c:v>0.483104139566422</c:v>
                </c:pt>
                <c:pt idx="1017">
                  <c:v>0.491993576288223</c:v>
                </c:pt>
                <c:pt idx="1018">
                  <c:v>0.542162537574768</c:v>
                </c:pt>
                <c:pt idx="1019">
                  <c:v>0.918334126472473</c:v>
                </c:pt>
                <c:pt idx="1020">
                  <c:v>1.18029141426086</c:v>
                </c:pt>
                <c:pt idx="1021">
                  <c:v>1.42558646202087</c:v>
                </c:pt>
                <c:pt idx="1022">
                  <c:v>1.75995969772339</c:v>
                </c:pt>
                <c:pt idx="1023">
                  <c:v>2.16144752502441</c:v>
                </c:pt>
                <c:pt idx="1024">
                  <c:v>2.45754909515381</c:v>
                </c:pt>
                <c:pt idx="1025">
                  <c:v>2.91098403930664</c:v>
                </c:pt>
                <c:pt idx="1026">
                  <c:v>3.21842861175537</c:v>
                </c:pt>
                <c:pt idx="1027">
                  <c:v>3.84216451644897</c:v>
                </c:pt>
                <c:pt idx="1028">
                  <c:v>4.02123737335205</c:v>
                </c:pt>
                <c:pt idx="1029">
                  <c:v>4.03272247314453</c:v>
                </c:pt>
                <c:pt idx="1030">
                  <c:v>4.01034355163574</c:v>
                </c:pt>
                <c:pt idx="1031">
                  <c:v>3.93248987197876</c:v>
                </c:pt>
                <c:pt idx="1032">
                  <c:v>3.91617798805237</c:v>
                </c:pt>
                <c:pt idx="1033">
                  <c:v>4.16299772262573</c:v>
                </c:pt>
                <c:pt idx="1034">
                  <c:v>4.12154006958008</c:v>
                </c:pt>
                <c:pt idx="1035">
                  <c:v>3.85819983482361</c:v>
                </c:pt>
                <c:pt idx="1036">
                  <c:v>3.84538912773132</c:v>
                </c:pt>
                <c:pt idx="1037">
                  <c:v>3.67525887489319</c:v>
                </c:pt>
                <c:pt idx="1038">
                  <c:v>3.5748245716095</c:v>
                </c:pt>
                <c:pt idx="1039">
                  <c:v>3.62640261650085</c:v>
                </c:pt>
                <c:pt idx="1040">
                  <c:v>3.91045451164246</c:v>
                </c:pt>
                <c:pt idx="1041">
                  <c:v>3.83595371246338</c:v>
                </c:pt>
                <c:pt idx="1042">
                  <c:v>3.92019844055176</c:v>
                </c:pt>
                <c:pt idx="1043">
                  <c:v>3.80607771873474</c:v>
                </c:pt>
                <c:pt idx="1044">
                  <c:v>4.03587245941162</c:v>
                </c:pt>
                <c:pt idx="1045">
                  <c:v>3.79148387908935</c:v>
                </c:pt>
                <c:pt idx="1046">
                  <c:v>3.67668557167053</c:v>
                </c:pt>
                <c:pt idx="1047">
                  <c:v>3.40026140213013</c:v>
                </c:pt>
                <c:pt idx="1048">
                  <c:v>3.22382211685181</c:v>
                </c:pt>
                <c:pt idx="1049">
                  <c:v>2.95915389060974</c:v>
                </c:pt>
                <c:pt idx="1050">
                  <c:v>2.70593309402466</c:v>
                </c:pt>
                <c:pt idx="1051">
                  <c:v>2.30321073532104</c:v>
                </c:pt>
                <c:pt idx="1052">
                  <c:v>1.97657191753388</c:v>
                </c:pt>
                <c:pt idx="1053">
                  <c:v>1.77905666828156</c:v>
                </c:pt>
                <c:pt idx="1054">
                  <c:v>1.57311391830444</c:v>
                </c:pt>
                <c:pt idx="1055">
                  <c:v>1.44505548477173</c:v>
                </c:pt>
                <c:pt idx="1056">
                  <c:v>1.11961543560028</c:v>
                </c:pt>
                <c:pt idx="1057">
                  <c:v>1.04047298431397</c:v>
                </c:pt>
                <c:pt idx="1058">
                  <c:v>0.911007165908814</c:v>
                </c:pt>
                <c:pt idx="1059">
                  <c:v>0.821540892124176</c:v>
                </c:pt>
                <c:pt idx="1060">
                  <c:v>0.67848926782608</c:v>
                </c:pt>
                <c:pt idx="1061">
                  <c:v>0.586079895496368</c:v>
                </c:pt>
                <c:pt idx="1062">
                  <c:v>0.453723073005676</c:v>
                </c:pt>
                <c:pt idx="1063">
                  <c:v>0.443991273641586</c:v>
                </c:pt>
                <c:pt idx="1064">
                  <c:v>0.420494318008423</c:v>
                </c:pt>
                <c:pt idx="1065">
                  <c:v>0.507931709289551</c:v>
                </c:pt>
                <c:pt idx="1066">
                  <c:v>0.575471341609955</c:v>
                </c:pt>
                <c:pt idx="1067">
                  <c:v>1.13225948810577</c:v>
                </c:pt>
                <c:pt idx="1068">
                  <c:v>1.57269406318665</c:v>
                </c:pt>
                <c:pt idx="1069">
                  <c:v>2.0019257068634</c:v>
                </c:pt>
                <c:pt idx="1070">
                  <c:v>2.52418518066406</c:v>
                </c:pt>
                <c:pt idx="1071">
                  <c:v>3.40547609329224</c:v>
                </c:pt>
                <c:pt idx="1072">
                  <c:v>4.10934019088745</c:v>
                </c:pt>
                <c:pt idx="1073">
                  <c:v>4.61627340316772</c:v>
                </c:pt>
                <c:pt idx="1074">
                  <c:v>4.96754932403565</c:v>
                </c:pt>
                <c:pt idx="1075">
                  <c:v>5.20460939407349</c:v>
                </c:pt>
                <c:pt idx="1076">
                  <c:v>5.63930082321167</c:v>
                </c:pt>
                <c:pt idx="1077">
                  <c:v>5.79717969894409</c:v>
                </c:pt>
                <c:pt idx="1078">
                  <c:v>5.81082963943481</c:v>
                </c:pt>
                <c:pt idx="1079">
                  <c:v>5.82273864746094</c:v>
                </c:pt>
                <c:pt idx="1080">
                  <c:v>5.63051223754883</c:v>
                </c:pt>
                <c:pt idx="1081">
                  <c:v>5.51961040496826</c:v>
                </c:pt>
                <c:pt idx="1082">
                  <c:v>5.40987062454224</c:v>
                </c:pt>
                <c:pt idx="1083">
                  <c:v>5.43625640869141</c:v>
                </c:pt>
                <c:pt idx="1084">
                  <c:v>5.31570196151733</c:v>
                </c:pt>
                <c:pt idx="1085">
                  <c:v>5.58074569702148</c:v>
                </c:pt>
                <c:pt idx="1086">
                  <c:v>5.5478777885437</c:v>
                </c:pt>
                <c:pt idx="1087">
                  <c:v>5.67382478713989</c:v>
                </c:pt>
                <c:pt idx="1088">
                  <c:v>5.59903764724731</c:v>
                </c:pt>
                <c:pt idx="1089">
                  <c:v>5.64158725738525</c:v>
                </c:pt>
                <c:pt idx="1090">
                  <c:v>5.42237091064453</c:v>
                </c:pt>
                <c:pt idx="1091">
                  <c:v>5.75770330429077</c:v>
                </c:pt>
                <c:pt idx="1092">
                  <c:v>5.88849639892578</c:v>
                </c:pt>
                <c:pt idx="1093">
                  <c:v>5.89292526245117</c:v>
                </c:pt>
                <c:pt idx="1094">
                  <c:v>5.73028707504272</c:v>
                </c:pt>
                <c:pt idx="1095">
                  <c:v>5.13039445877075</c:v>
                </c:pt>
                <c:pt idx="1096">
                  <c:v>4.41460752487183</c:v>
                </c:pt>
                <c:pt idx="1097">
                  <c:v>4.35560274124146</c:v>
                </c:pt>
                <c:pt idx="1098">
                  <c:v>3.75453591346741</c:v>
                </c:pt>
                <c:pt idx="1099">
                  <c:v>3.32222199440002</c:v>
                </c:pt>
                <c:pt idx="1100">
                  <c:v>3.05772304534912</c:v>
                </c:pt>
                <c:pt idx="1101">
                  <c:v>2.76755499839783</c:v>
                </c:pt>
                <c:pt idx="1102">
                  <c:v>2.59882926940918</c:v>
                </c:pt>
                <c:pt idx="1103">
                  <c:v>2.34567189216614</c:v>
                </c:pt>
                <c:pt idx="1104">
                  <c:v>2.07375478744507</c:v>
                </c:pt>
                <c:pt idx="1105">
                  <c:v>1.88036465644836</c:v>
                </c:pt>
                <c:pt idx="1106">
                  <c:v>1.46709561347961</c:v>
                </c:pt>
                <c:pt idx="1107">
                  <c:v>1.18257462978363</c:v>
                </c:pt>
                <c:pt idx="1108">
                  <c:v>0.934266567230225</c:v>
                </c:pt>
                <c:pt idx="1109">
                  <c:v>0.695164084434509</c:v>
                </c:pt>
                <c:pt idx="1110">
                  <c:v>0.575960278511047</c:v>
                </c:pt>
                <c:pt idx="1111">
                  <c:v>0.406557768583298</c:v>
                </c:pt>
                <c:pt idx="1112">
                  <c:v>0.415874302387237</c:v>
                </c:pt>
                <c:pt idx="1113">
                  <c:v>0.472268670797348</c:v>
                </c:pt>
                <c:pt idx="1114">
                  <c:v>0.684764206409454</c:v>
                </c:pt>
                <c:pt idx="1115">
                  <c:v>1.29962491989136</c:v>
                </c:pt>
                <c:pt idx="1116">
                  <c:v>1.88006687164307</c:v>
                </c:pt>
                <c:pt idx="1117">
                  <c:v>2.82175254821777</c:v>
                </c:pt>
                <c:pt idx="1118">
                  <c:v>3.54756307601929</c:v>
                </c:pt>
                <c:pt idx="1119">
                  <c:v>4.14474105834961</c:v>
                </c:pt>
                <c:pt idx="1120">
                  <c:v>4.92258358001709</c:v>
                </c:pt>
                <c:pt idx="1121">
                  <c:v>5.26302862167358</c:v>
                </c:pt>
                <c:pt idx="1122">
                  <c:v>5.87344598770142</c:v>
                </c:pt>
                <c:pt idx="1123">
                  <c:v>6.45977830886841</c:v>
                </c:pt>
                <c:pt idx="1124">
                  <c:v>6.91137409210205</c:v>
                </c:pt>
                <c:pt idx="1125">
                  <c:v>7.27333211898804</c:v>
                </c:pt>
                <c:pt idx="1126">
                  <c:v>7.72909641265869</c:v>
                </c:pt>
                <c:pt idx="1127">
                  <c:v>7.9970178604126</c:v>
                </c:pt>
                <c:pt idx="1128">
                  <c:v>8.24285697937012</c:v>
                </c:pt>
                <c:pt idx="1129">
                  <c:v>8.14222145080566</c:v>
                </c:pt>
                <c:pt idx="1130">
                  <c:v>8.08854198455811</c:v>
                </c:pt>
                <c:pt idx="1131">
                  <c:v>8.1282844543457</c:v>
                </c:pt>
                <c:pt idx="1132">
                  <c:v>8.04691982269287</c:v>
                </c:pt>
                <c:pt idx="1133">
                  <c:v>8.18894195556641</c:v>
                </c:pt>
                <c:pt idx="1134">
                  <c:v>8.001633644104</c:v>
                </c:pt>
                <c:pt idx="1135">
                  <c:v>7.59943056106567</c:v>
                </c:pt>
                <c:pt idx="1136">
                  <c:v>7.3999171257019</c:v>
                </c:pt>
                <c:pt idx="1137">
                  <c:v>7.36517477035522</c:v>
                </c:pt>
                <c:pt idx="1138">
                  <c:v>7.08519983291626</c:v>
                </c:pt>
                <c:pt idx="1139">
                  <c:v>7.26396942138672</c:v>
                </c:pt>
                <c:pt idx="1140">
                  <c:v>7.3738055229187</c:v>
                </c:pt>
                <c:pt idx="1141">
                  <c:v>6.91499948501587</c:v>
                </c:pt>
                <c:pt idx="1142">
                  <c:v>6.70310258865356</c:v>
                </c:pt>
                <c:pt idx="1143">
                  <c:v>6.42683219909668</c:v>
                </c:pt>
                <c:pt idx="1144">
                  <c:v>5.84812593460083</c:v>
                </c:pt>
                <c:pt idx="1145">
                  <c:v>5.0522084236145</c:v>
                </c:pt>
                <c:pt idx="1146">
                  <c:v>4.76278352737427</c:v>
                </c:pt>
                <c:pt idx="1147">
                  <c:v>4.26692342758179</c:v>
                </c:pt>
                <c:pt idx="1148">
                  <c:v>4.21915435791016</c:v>
                </c:pt>
                <c:pt idx="1149">
                  <c:v>4.0111517906189</c:v>
                </c:pt>
                <c:pt idx="1150">
                  <c:v>3.65764188766479</c:v>
                </c:pt>
                <c:pt idx="1151">
                  <c:v>3.35285139083862</c:v>
                </c:pt>
                <c:pt idx="1152">
                  <c:v>2.9645664691925</c:v>
                </c:pt>
                <c:pt idx="1153">
                  <c:v>2.69409608840942</c:v>
                </c:pt>
                <c:pt idx="1154">
                  <c:v>2.33552122116089</c:v>
                </c:pt>
                <c:pt idx="1155">
                  <c:v>1.94302701950073</c:v>
                </c:pt>
                <c:pt idx="1156">
                  <c:v>1.46178019046783</c:v>
                </c:pt>
                <c:pt idx="1157">
                  <c:v>1.14566612243652</c:v>
                </c:pt>
                <c:pt idx="1158">
                  <c:v>0.853348612785339</c:v>
                </c:pt>
                <c:pt idx="1159">
                  <c:v>0.637430906295776</c:v>
                </c:pt>
                <c:pt idx="1160">
                  <c:v>0.523957908153534</c:v>
                </c:pt>
                <c:pt idx="1161">
                  <c:v>0.453766614198685</c:v>
                </c:pt>
                <c:pt idx="1162">
                  <c:v>0.487271934747696</c:v>
                </c:pt>
                <c:pt idx="1163">
                  <c:v>1.03332579135895</c:v>
                </c:pt>
                <c:pt idx="1164">
                  <c:v>1.41550409793854</c:v>
                </c:pt>
                <c:pt idx="1165">
                  <c:v>1.81601655483246</c:v>
                </c:pt>
                <c:pt idx="1166">
                  <c:v>2.30724382400513</c:v>
                </c:pt>
                <c:pt idx="1167">
                  <c:v>2.59355878829956</c:v>
                </c:pt>
                <c:pt idx="1168">
                  <c:v>3.15453720092773</c:v>
                </c:pt>
                <c:pt idx="1169">
                  <c:v>3.77082204818726</c:v>
                </c:pt>
                <c:pt idx="1170">
                  <c:v>4.07624673843384</c:v>
                </c:pt>
                <c:pt idx="1171">
                  <c:v>4.2936577796936</c:v>
                </c:pt>
                <c:pt idx="1172">
                  <c:v>4.46934366226196</c:v>
                </c:pt>
                <c:pt idx="1173">
                  <c:v>4.73396301269531</c:v>
                </c:pt>
                <c:pt idx="1174">
                  <c:v>4.77585220336914</c:v>
                </c:pt>
                <c:pt idx="1175">
                  <c:v>5.05636262893677</c:v>
                </c:pt>
                <c:pt idx="1176">
                  <c:v>5.16709613800049</c:v>
                </c:pt>
                <c:pt idx="1177">
                  <c:v>5.52079439163208</c:v>
                </c:pt>
                <c:pt idx="1178">
                  <c:v>5.63141393661499</c:v>
                </c:pt>
                <c:pt idx="1179">
                  <c:v>5.59442758560181</c:v>
                </c:pt>
                <c:pt idx="1180">
                  <c:v>5.80392837524414</c:v>
                </c:pt>
                <c:pt idx="1181">
                  <c:v>5.94128847122192</c:v>
                </c:pt>
                <c:pt idx="1182">
                  <c:v>5.94620990753174</c:v>
                </c:pt>
                <c:pt idx="1183">
                  <c:v>6.04396390914917</c:v>
                </c:pt>
                <c:pt idx="1184">
                  <c:v>6.10662651062012</c:v>
                </c:pt>
                <c:pt idx="1185">
                  <c:v>6.63207292556763</c:v>
                </c:pt>
                <c:pt idx="1186">
                  <c:v>6.96653556823731</c:v>
                </c:pt>
                <c:pt idx="1187">
                  <c:v>6.54138612747192</c:v>
                </c:pt>
                <c:pt idx="1188">
                  <c:v>6.64873361587524</c:v>
                </c:pt>
                <c:pt idx="1189">
                  <c:v>6.59926080703735</c:v>
                </c:pt>
                <c:pt idx="1190">
                  <c:v>6.77789735794067</c:v>
                </c:pt>
                <c:pt idx="1191">
                  <c:v>6.26668787002564</c:v>
                </c:pt>
                <c:pt idx="1192">
                  <c:v>5.67520046234131</c:v>
                </c:pt>
                <c:pt idx="1193">
                  <c:v>4.90998411178589</c:v>
                </c:pt>
                <c:pt idx="1194">
                  <c:v>4.33564472198486</c:v>
                </c:pt>
                <c:pt idx="1195">
                  <c:v>4.09171009063721</c:v>
                </c:pt>
                <c:pt idx="1196">
                  <c:v>3.78492546081543</c:v>
                </c:pt>
                <c:pt idx="1197">
                  <c:v>3.45048666000366</c:v>
                </c:pt>
                <c:pt idx="1198">
                  <c:v>3.23908042907715</c:v>
                </c:pt>
                <c:pt idx="1199">
                  <c:v>2.88455963134766</c:v>
                </c:pt>
                <c:pt idx="1200">
                  <c:v>2.74609041213989</c:v>
                </c:pt>
                <c:pt idx="1201">
                  <c:v>2.36997246742248</c:v>
                </c:pt>
                <c:pt idx="1202">
                  <c:v>1.93787503242493</c:v>
                </c:pt>
                <c:pt idx="1203">
                  <c:v>1.64508759975433</c:v>
                </c:pt>
                <c:pt idx="1204">
                  <c:v>1.3276938199997</c:v>
                </c:pt>
                <c:pt idx="1205">
                  <c:v>1.20810496807098</c:v>
                </c:pt>
                <c:pt idx="1206">
                  <c:v>1.02641654014587</c:v>
                </c:pt>
                <c:pt idx="1207">
                  <c:v>0.920451045036316</c:v>
                </c:pt>
                <c:pt idx="1208">
                  <c:v>0.966403722763062</c:v>
                </c:pt>
                <c:pt idx="1209">
                  <c:v>1.02480447292328</c:v>
                </c:pt>
                <c:pt idx="1210">
                  <c:v>1.08009314537048</c:v>
                </c:pt>
                <c:pt idx="1211">
                  <c:v>2.04861497879028</c:v>
                </c:pt>
                <c:pt idx="1212">
                  <c:v>2.94888019561768</c:v>
                </c:pt>
                <c:pt idx="1213">
                  <c:v>3.92470765113831</c:v>
                </c:pt>
                <c:pt idx="1214">
                  <c:v>5.27764511108398</c:v>
                </c:pt>
                <c:pt idx="1215">
                  <c:v>6.46379804611206</c:v>
                </c:pt>
                <c:pt idx="1216">
                  <c:v>7.85336542129517</c:v>
                </c:pt>
                <c:pt idx="1217">
                  <c:v>9.20178508758545</c:v>
                </c:pt>
                <c:pt idx="1218">
                  <c:v>9.71181106567383</c:v>
                </c:pt>
                <c:pt idx="1219">
                  <c:v>10.9919939041138</c:v>
                </c:pt>
                <c:pt idx="1220">
                  <c:v>12.0455598831177</c:v>
                </c:pt>
                <c:pt idx="1221">
                  <c:v>14.5848970413208</c:v>
                </c:pt>
                <c:pt idx="1222">
                  <c:v>15.5535068511963</c:v>
                </c:pt>
                <c:pt idx="1223">
                  <c:v>17.036642074585</c:v>
                </c:pt>
                <c:pt idx="1224">
                  <c:v>17.1850166320801</c:v>
                </c:pt>
                <c:pt idx="1225">
                  <c:v>16.9008102416992</c:v>
                </c:pt>
                <c:pt idx="1226">
                  <c:v>16.4545669555664</c:v>
                </c:pt>
                <c:pt idx="1227">
                  <c:v>16.7960681915283</c:v>
                </c:pt>
                <c:pt idx="1228">
                  <c:v>17.1653919219971</c:v>
                </c:pt>
                <c:pt idx="1229">
                  <c:v>16.9259243011475</c:v>
                </c:pt>
                <c:pt idx="1230">
                  <c:v>16.3875236511231</c:v>
                </c:pt>
                <c:pt idx="1231">
                  <c:v>16.102165222168</c:v>
                </c:pt>
                <c:pt idx="1232">
                  <c:v>15.6778173446655</c:v>
                </c:pt>
                <c:pt idx="1233">
                  <c:v>15.560546875</c:v>
                </c:pt>
                <c:pt idx="1234">
                  <c:v>15.7591028213501</c:v>
                </c:pt>
                <c:pt idx="1235">
                  <c:v>15.356837272644</c:v>
                </c:pt>
                <c:pt idx="1236">
                  <c:v>15.4061136245728</c:v>
                </c:pt>
                <c:pt idx="1237">
                  <c:v>13.7432098388672</c:v>
                </c:pt>
                <c:pt idx="1238">
                  <c:v>12.7258796691895</c:v>
                </c:pt>
                <c:pt idx="1239">
                  <c:v>11.8135404586792</c:v>
                </c:pt>
                <c:pt idx="1240">
                  <c:v>10.2681846618652</c:v>
                </c:pt>
                <c:pt idx="1241">
                  <c:v>8.09233570098877</c:v>
                </c:pt>
                <c:pt idx="1242">
                  <c:v>6.25740814208984</c:v>
                </c:pt>
                <c:pt idx="1243">
                  <c:v>5.05943489074707</c:v>
                </c:pt>
                <c:pt idx="1244">
                  <c:v>4.16934823989868</c:v>
                </c:pt>
                <c:pt idx="1245">
                  <c:v>3.27414584159851</c:v>
                </c:pt>
                <c:pt idx="1246">
                  <c:v>2.73521566390991</c:v>
                </c:pt>
                <c:pt idx="1247">
                  <c:v>2.47489523887634</c:v>
                </c:pt>
                <c:pt idx="1248">
                  <c:v>2.45119261741638</c:v>
                </c:pt>
                <c:pt idx="1249">
                  <c:v>2.01295590400696</c:v>
                </c:pt>
                <c:pt idx="1250">
                  <c:v>1.64384150505066</c:v>
                </c:pt>
                <c:pt idx="1251">
                  <c:v>1.25767683982849</c:v>
                </c:pt>
                <c:pt idx="1252">
                  <c:v>1.09715902805328</c:v>
                </c:pt>
                <c:pt idx="1253">
                  <c:v>0.815462827682495</c:v>
                </c:pt>
                <c:pt idx="1254">
                  <c:v>0.731793999671936</c:v>
                </c:pt>
                <c:pt idx="1255">
                  <c:v>0.676695287227631</c:v>
                </c:pt>
                <c:pt idx="1256">
                  <c:v>0.702865779399872</c:v>
                </c:pt>
                <c:pt idx="1257">
                  <c:v>0.803288280963898</c:v>
                </c:pt>
                <c:pt idx="1258">
                  <c:v>0.992296874523163</c:v>
                </c:pt>
                <c:pt idx="1259">
                  <c:v>2.08760786056519</c:v>
                </c:pt>
                <c:pt idx="1260">
                  <c:v>3.07355451583862</c:v>
                </c:pt>
                <c:pt idx="1261">
                  <c:v>4.85798835754395</c:v>
                </c:pt>
                <c:pt idx="1262">
                  <c:v>6.27096700668335</c:v>
                </c:pt>
                <c:pt idx="1263">
                  <c:v>8.30802917480469</c:v>
                </c:pt>
                <c:pt idx="1264">
                  <c:v>10.4273948669434</c:v>
                </c:pt>
                <c:pt idx="1265">
                  <c:v>12.2805070877075</c:v>
                </c:pt>
                <c:pt idx="1266">
                  <c:v>13.3594074249268</c:v>
                </c:pt>
                <c:pt idx="1267">
                  <c:v>14.4184808731079</c:v>
                </c:pt>
                <c:pt idx="1268">
                  <c:v>15.3787126541138</c:v>
                </c:pt>
                <c:pt idx="1269">
                  <c:v>15.7735767364502</c:v>
                </c:pt>
                <c:pt idx="1270">
                  <c:v>17.6641292572021</c:v>
                </c:pt>
                <c:pt idx="1271">
                  <c:v>18.9399509429932</c:v>
                </c:pt>
                <c:pt idx="1272">
                  <c:v>20.1190776824951</c:v>
                </c:pt>
                <c:pt idx="1273">
                  <c:v>20.6915988922119</c:v>
                </c:pt>
                <c:pt idx="1274">
                  <c:v>22.0934505462646</c:v>
                </c:pt>
                <c:pt idx="1275">
                  <c:v>22.494140625</c:v>
                </c:pt>
                <c:pt idx="1276">
                  <c:v>22.4806842803955</c:v>
                </c:pt>
                <c:pt idx="1277">
                  <c:v>22.829231262207</c:v>
                </c:pt>
                <c:pt idx="1278">
                  <c:v>22.8177585601807</c:v>
                </c:pt>
                <c:pt idx="1279">
                  <c:v>22.3036384582519</c:v>
                </c:pt>
                <c:pt idx="1280">
                  <c:v>22.3344783782959</c:v>
                </c:pt>
                <c:pt idx="1281">
                  <c:v>22.1994686126709</c:v>
                </c:pt>
                <c:pt idx="1282">
                  <c:v>21.8845367431641</c:v>
                </c:pt>
                <c:pt idx="1283">
                  <c:v>21.366268157959</c:v>
                </c:pt>
                <c:pt idx="1284">
                  <c:v>20.8632507324219</c:v>
                </c:pt>
                <c:pt idx="1285">
                  <c:v>20.432523727417</c:v>
                </c:pt>
                <c:pt idx="1286">
                  <c:v>19.7639617919922</c:v>
                </c:pt>
                <c:pt idx="1287">
                  <c:v>18.8919715881348</c:v>
                </c:pt>
                <c:pt idx="1288">
                  <c:v>18.1068382263184</c:v>
                </c:pt>
                <c:pt idx="1289">
                  <c:v>16.1646671295166</c:v>
                </c:pt>
                <c:pt idx="1290">
                  <c:v>14.6639051437378</c:v>
                </c:pt>
                <c:pt idx="1291">
                  <c:v>12.8730592727661</c:v>
                </c:pt>
                <c:pt idx="1292">
                  <c:v>11.336594581604</c:v>
                </c:pt>
                <c:pt idx="1293">
                  <c:v>9.15234088897705</c:v>
                </c:pt>
                <c:pt idx="1294">
                  <c:v>7.5759687423706</c:v>
                </c:pt>
                <c:pt idx="1295">
                  <c:v>5.95322418212891</c:v>
                </c:pt>
                <c:pt idx="1296">
                  <c:v>4.91092824935913</c:v>
                </c:pt>
                <c:pt idx="1297">
                  <c:v>4.20481395721435</c:v>
                </c:pt>
                <c:pt idx="1298">
                  <c:v>3.0586268901825</c:v>
                </c:pt>
                <c:pt idx="1299">
                  <c:v>2.10889506340027</c:v>
                </c:pt>
                <c:pt idx="1300">
                  <c:v>1.27028036117554</c:v>
                </c:pt>
                <c:pt idx="1301">
                  <c:v>0.680077016353607</c:v>
                </c:pt>
                <c:pt idx="1302">
                  <c:v>0.377035468816757</c:v>
                </c:pt>
                <c:pt idx="1303">
                  <c:v>0.15287758409977</c:v>
                </c:pt>
                <c:pt idx="1304">
                  <c:v>0.109148979187012</c:v>
                </c:pt>
                <c:pt idx="1305">
                  <c:v>-0.000587300630286336</c:v>
                </c:pt>
                <c:pt idx="1306">
                  <c:v>0.0904048234224319</c:v>
                </c:pt>
                <c:pt idx="1307">
                  <c:v>0.921643614768982</c:v>
                </c:pt>
                <c:pt idx="1308">
                  <c:v>1.51400601863861</c:v>
                </c:pt>
                <c:pt idx="1309">
                  <c:v>2.24459671974182</c:v>
                </c:pt>
                <c:pt idx="1310">
                  <c:v>3.09241962432861</c:v>
                </c:pt>
                <c:pt idx="1311">
                  <c:v>4.15751600265503</c:v>
                </c:pt>
                <c:pt idx="1312">
                  <c:v>5.47775650024414</c:v>
                </c:pt>
                <c:pt idx="1313">
                  <c:v>6.47206974029541</c:v>
                </c:pt>
                <c:pt idx="1314">
                  <c:v>7.73558759689331</c:v>
                </c:pt>
                <c:pt idx="1315">
                  <c:v>8.65046119689941</c:v>
                </c:pt>
                <c:pt idx="1316">
                  <c:v>9.61360740661621</c:v>
                </c:pt>
                <c:pt idx="1317">
                  <c:v>10.6272106170654</c:v>
                </c:pt>
                <c:pt idx="1318">
                  <c:v>11.8805141448975</c:v>
                </c:pt>
                <c:pt idx="1319">
                  <c:v>13.1476173400879</c:v>
                </c:pt>
                <c:pt idx="1320">
                  <c:v>14.2345962524414</c:v>
                </c:pt>
                <c:pt idx="1321">
                  <c:v>15.3508253097534</c:v>
                </c:pt>
                <c:pt idx="1322">
                  <c:v>16.2693881988525</c:v>
                </c:pt>
                <c:pt idx="1323">
                  <c:v>16.8616466522217</c:v>
                </c:pt>
                <c:pt idx="1324">
                  <c:v>17.762866973877</c:v>
                </c:pt>
                <c:pt idx="1325">
                  <c:v>18.7497596740723</c:v>
                </c:pt>
                <c:pt idx="1326">
                  <c:v>18.6233539581299</c:v>
                </c:pt>
                <c:pt idx="1327">
                  <c:v>19.5472736358643</c:v>
                </c:pt>
                <c:pt idx="1328">
                  <c:v>19.2593612670898</c:v>
                </c:pt>
                <c:pt idx="1329">
                  <c:v>18.4922351837158</c:v>
                </c:pt>
                <c:pt idx="1330">
                  <c:v>18.1064567565918</c:v>
                </c:pt>
                <c:pt idx="1331">
                  <c:v>18.0317935943604</c:v>
                </c:pt>
                <c:pt idx="1332">
                  <c:v>18.1732444763184</c:v>
                </c:pt>
                <c:pt idx="1333">
                  <c:v>17.3599758148193</c:v>
                </c:pt>
                <c:pt idx="1334">
                  <c:v>16.4986667633057</c:v>
                </c:pt>
                <c:pt idx="1335">
                  <c:v>15.9012107849121</c:v>
                </c:pt>
                <c:pt idx="1336">
                  <c:v>15.0866394042969</c:v>
                </c:pt>
                <c:pt idx="1337">
                  <c:v>13.8819637298584</c:v>
                </c:pt>
                <c:pt idx="1338">
                  <c:v>13.3523635864258</c:v>
                </c:pt>
                <c:pt idx="1339">
                  <c:v>12.2973871231079</c:v>
                </c:pt>
                <c:pt idx="1340">
                  <c:v>11.0593547821045</c:v>
                </c:pt>
                <c:pt idx="1341">
                  <c:v>10.1345014572144</c:v>
                </c:pt>
                <c:pt idx="1342">
                  <c:v>8.73700714111328</c:v>
                </c:pt>
                <c:pt idx="1343">
                  <c:v>6.48186206817627</c:v>
                </c:pt>
                <c:pt idx="1344">
                  <c:v>5.5233907699585</c:v>
                </c:pt>
                <c:pt idx="1345">
                  <c:v>4.27420330047607</c:v>
                </c:pt>
                <c:pt idx="1346">
                  <c:v>3.82364869117737</c:v>
                </c:pt>
                <c:pt idx="1347">
                  <c:v>3.35747957229614</c:v>
                </c:pt>
                <c:pt idx="1348">
                  <c:v>2.7200391292572</c:v>
                </c:pt>
                <c:pt idx="1349">
                  <c:v>2.00390267372131</c:v>
                </c:pt>
                <c:pt idx="1350">
                  <c:v>1.54516005516052</c:v>
                </c:pt>
                <c:pt idx="1351">
                  <c:v>0.957097828388214</c:v>
                </c:pt>
                <c:pt idx="1352">
                  <c:v>0.771007299423218</c:v>
                </c:pt>
                <c:pt idx="1353">
                  <c:v>0.69849967956543</c:v>
                </c:pt>
                <c:pt idx="1354">
                  <c:v>1.07267558574677</c:v>
                </c:pt>
                <c:pt idx="1355">
                  <c:v>2.53915071487427</c:v>
                </c:pt>
                <c:pt idx="1356">
                  <c:v>4.17860317230225</c:v>
                </c:pt>
                <c:pt idx="1357">
                  <c:v>6.0495753288269</c:v>
                </c:pt>
                <c:pt idx="1358">
                  <c:v>6.96372556686401</c:v>
                </c:pt>
                <c:pt idx="1359">
                  <c:v>8.38369846343994</c:v>
                </c:pt>
                <c:pt idx="1360">
                  <c:v>9.74013614654541</c:v>
                </c:pt>
                <c:pt idx="1361">
                  <c:v>11.4725170135498</c:v>
                </c:pt>
                <c:pt idx="1362">
                  <c:v>12.6226978302002</c:v>
                </c:pt>
                <c:pt idx="1363">
                  <c:v>14.0322875976563</c:v>
                </c:pt>
                <c:pt idx="1364">
                  <c:v>15.6061344146729</c:v>
                </c:pt>
                <c:pt idx="1365">
                  <c:v>16.4831657409668</c:v>
                </c:pt>
                <c:pt idx="1366">
                  <c:v>17.0791912078857</c:v>
                </c:pt>
                <c:pt idx="1367">
                  <c:v>17.7838439941406</c:v>
                </c:pt>
                <c:pt idx="1368">
                  <c:v>19.2954998016357</c:v>
                </c:pt>
                <c:pt idx="1369">
                  <c:v>19.381649017334</c:v>
                </c:pt>
                <c:pt idx="1370">
                  <c:v>19.5127811431885</c:v>
                </c:pt>
                <c:pt idx="1371">
                  <c:v>20.5723056793213</c:v>
                </c:pt>
                <c:pt idx="1372">
                  <c:v>21.3124485015869</c:v>
                </c:pt>
                <c:pt idx="1373">
                  <c:v>21.6407947540283</c:v>
                </c:pt>
                <c:pt idx="1374">
                  <c:v>22.1387577056885</c:v>
                </c:pt>
                <c:pt idx="1375">
                  <c:v>21.5370712280273</c:v>
                </c:pt>
                <c:pt idx="1376">
                  <c:v>21.2313346862793</c:v>
                </c:pt>
                <c:pt idx="1377">
                  <c:v>20.6613788604736</c:v>
                </c:pt>
                <c:pt idx="1378">
                  <c:v>20.4671382904053</c:v>
                </c:pt>
                <c:pt idx="1379">
                  <c:v>19.9232845306396</c:v>
                </c:pt>
                <c:pt idx="1380">
                  <c:v>19.4368629455566</c:v>
                </c:pt>
                <c:pt idx="1381">
                  <c:v>19.1487121582031</c:v>
                </c:pt>
                <c:pt idx="1382">
                  <c:v>18.7742652893066</c:v>
                </c:pt>
                <c:pt idx="1383">
                  <c:v>17.9755706787109</c:v>
                </c:pt>
                <c:pt idx="1384">
                  <c:v>17.4066715240479</c:v>
                </c:pt>
                <c:pt idx="1385">
                  <c:v>16.821346282959</c:v>
                </c:pt>
                <c:pt idx="1386">
                  <c:v>16.0185356140137</c:v>
                </c:pt>
                <c:pt idx="1387">
                  <c:v>13.9115381240845</c:v>
                </c:pt>
                <c:pt idx="1388">
                  <c:v>12.0512866973877</c:v>
                </c:pt>
                <c:pt idx="1389">
                  <c:v>10.5861330032349</c:v>
                </c:pt>
                <c:pt idx="1390">
                  <c:v>9.83542346954346</c:v>
                </c:pt>
                <c:pt idx="1391">
                  <c:v>7.92077684402466</c:v>
                </c:pt>
                <c:pt idx="1392">
                  <c:v>6.84231758117676</c:v>
                </c:pt>
                <c:pt idx="1393">
                  <c:v>5.32398891448975</c:v>
                </c:pt>
                <c:pt idx="1394">
                  <c:v>4.29559469223022</c:v>
                </c:pt>
                <c:pt idx="1395">
                  <c:v>3.14939570426941</c:v>
                </c:pt>
                <c:pt idx="1396">
                  <c:v>2.37284731864929</c:v>
                </c:pt>
                <c:pt idx="1397">
                  <c:v>1.49731552600861</c:v>
                </c:pt>
                <c:pt idx="1398">
                  <c:v>0.807817339897156</c:v>
                </c:pt>
                <c:pt idx="1399">
                  <c:v>0.276516765356064</c:v>
                </c:pt>
                <c:pt idx="1400">
                  <c:v>0.108440034091473</c:v>
                </c:pt>
                <c:pt idx="1401">
                  <c:v>-0.00596533855423331</c:v>
                </c:pt>
                <c:pt idx="1402">
                  <c:v>0.0203788820654154</c:v>
                </c:pt>
                <c:pt idx="1403">
                  <c:v>0.318837463855743</c:v>
                </c:pt>
                <c:pt idx="1404">
                  <c:v>0.62105518579483</c:v>
                </c:pt>
                <c:pt idx="1405">
                  <c:v>0.866141378879547</c:v>
                </c:pt>
                <c:pt idx="1406">
                  <c:v>1.18688929080963</c:v>
                </c:pt>
                <c:pt idx="1407">
                  <c:v>1.6567622423172</c:v>
                </c:pt>
                <c:pt idx="1408">
                  <c:v>2.10512495040894</c:v>
                </c:pt>
                <c:pt idx="1409">
                  <c:v>2.81415748596191</c:v>
                </c:pt>
                <c:pt idx="1410">
                  <c:v>3.27293014526367</c:v>
                </c:pt>
                <c:pt idx="1411">
                  <c:v>3.6747190952301</c:v>
                </c:pt>
                <c:pt idx="1412">
                  <c:v>3.87912273406982</c:v>
                </c:pt>
                <c:pt idx="1413">
                  <c:v>4.11781072616577</c:v>
                </c:pt>
                <c:pt idx="1414">
                  <c:v>4.0929594039917</c:v>
                </c:pt>
                <c:pt idx="1415">
                  <c:v>4.0265703201294</c:v>
                </c:pt>
                <c:pt idx="1416">
                  <c:v>4.24680948257446</c:v>
                </c:pt>
                <c:pt idx="1417">
                  <c:v>4.30858612060547</c:v>
                </c:pt>
                <c:pt idx="1418">
                  <c:v>4.35249710083008</c:v>
                </c:pt>
                <c:pt idx="1419">
                  <c:v>4.28328704833984</c:v>
                </c:pt>
                <c:pt idx="1420">
                  <c:v>3.96863007545471</c:v>
                </c:pt>
                <c:pt idx="1421">
                  <c:v>4.2934136390686</c:v>
                </c:pt>
                <c:pt idx="1422">
                  <c:v>3.92310190200806</c:v>
                </c:pt>
                <c:pt idx="1423">
                  <c:v>3.91821503639221</c:v>
                </c:pt>
                <c:pt idx="1424">
                  <c:v>4.2187352180481</c:v>
                </c:pt>
                <c:pt idx="1425">
                  <c:v>3.86662459373474</c:v>
                </c:pt>
                <c:pt idx="1426">
                  <c:v>3.52259874343872</c:v>
                </c:pt>
                <c:pt idx="1427">
                  <c:v>3.45553612709045</c:v>
                </c:pt>
                <c:pt idx="1428">
                  <c:v>3.34480786323547</c:v>
                </c:pt>
                <c:pt idx="1429">
                  <c:v>3.69936561584473</c:v>
                </c:pt>
                <c:pt idx="1430">
                  <c:v>3.48529052734375</c:v>
                </c:pt>
                <c:pt idx="1431">
                  <c:v>3.22591829299927</c:v>
                </c:pt>
                <c:pt idx="1432">
                  <c:v>3.07594513893127</c:v>
                </c:pt>
                <c:pt idx="1433">
                  <c:v>2.93977880477905</c:v>
                </c:pt>
                <c:pt idx="1434">
                  <c:v>2.74922561645508</c:v>
                </c:pt>
                <c:pt idx="1435">
                  <c:v>2.795086145401</c:v>
                </c:pt>
                <c:pt idx="1436">
                  <c:v>2.47034573554993</c:v>
                </c:pt>
                <c:pt idx="1437">
                  <c:v>2.38944625854492</c:v>
                </c:pt>
                <c:pt idx="1438">
                  <c:v>2.07683396339416</c:v>
                </c:pt>
                <c:pt idx="1439">
                  <c:v>2.06190490722656</c:v>
                </c:pt>
                <c:pt idx="1440">
                  <c:v>1.85498332977295</c:v>
                </c:pt>
                <c:pt idx="1441">
                  <c:v>1.757563829422</c:v>
                </c:pt>
                <c:pt idx="1442">
                  <c:v>1.27765250205994</c:v>
                </c:pt>
                <c:pt idx="1443">
                  <c:v>1.09293127059937</c:v>
                </c:pt>
                <c:pt idx="1444">
                  <c:v>0.726309657096863</c:v>
                </c:pt>
                <c:pt idx="1445">
                  <c:v>0.483346581459045</c:v>
                </c:pt>
                <c:pt idx="1446">
                  <c:v>0.279678970575333</c:v>
                </c:pt>
                <c:pt idx="1447">
                  <c:v>0.121852986514568</c:v>
                </c:pt>
                <c:pt idx="1448">
                  <c:v>0.0780758410692215</c:v>
                </c:pt>
                <c:pt idx="1449">
                  <c:v>0.102760680019856</c:v>
                </c:pt>
                <c:pt idx="1450">
                  <c:v>0.272739827632904</c:v>
                </c:pt>
                <c:pt idx="1451">
                  <c:v>1.09379327297211</c:v>
                </c:pt>
                <c:pt idx="1452">
                  <c:v>1.8618278503418</c:v>
                </c:pt>
                <c:pt idx="1453">
                  <c:v>2.62769150733948</c:v>
                </c:pt>
                <c:pt idx="1454">
                  <c:v>3.71762895584106</c:v>
                </c:pt>
                <c:pt idx="1455">
                  <c:v>5.14552307128906</c:v>
                </c:pt>
                <c:pt idx="1456">
                  <c:v>6.15712261199951</c:v>
                </c:pt>
                <c:pt idx="1457">
                  <c:v>7.53090190887451</c:v>
                </c:pt>
                <c:pt idx="1458">
                  <c:v>8.1148796081543</c:v>
                </c:pt>
                <c:pt idx="1459">
                  <c:v>9.07540416717529</c:v>
                </c:pt>
                <c:pt idx="1460">
                  <c:v>10.0756530761719</c:v>
                </c:pt>
                <c:pt idx="1461">
                  <c:v>11.0058345794678</c:v>
                </c:pt>
                <c:pt idx="1462">
                  <c:v>12.9248123168945</c:v>
                </c:pt>
                <c:pt idx="1463">
                  <c:v>14.6542072296143</c:v>
                </c:pt>
                <c:pt idx="1464">
                  <c:v>16.6305122375488</c:v>
                </c:pt>
                <c:pt idx="1465">
                  <c:v>17.7929077148438</c:v>
                </c:pt>
                <c:pt idx="1466">
                  <c:v>19.4287414550781</c:v>
                </c:pt>
                <c:pt idx="1467">
                  <c:v>20.1362018585205</c:v>
                </c:pt>
                <c:pt idx="1468">
                  <c:v>20.7381191253662</c:v>
                </c:pt>
                <c:pt idx="1469">
                  <c:v>21.3822841644287</c:v>
                </c:pt>
                <c:pt idx="1470">
                  <c:v>21.4492454528809</c:v>
                </c:pt>
                <c:pt idx="1471">
                  <c:v>21.8611125946045</c:v>
                </c:pt>
                <c:pt idx="1472">
                  <c:v>21.5606021881104</c:v>
                </c:pt>
                <c:pt idx="1473">
                  <c:v>21.4178657531738</c:v>
                </c:pt>
                <c:pt idx="1474">
                  <c:v>21.1360301971435</c:v>
                </c:pt>
                <c:pt idx="1475">
                  <c:v>21.1165981292725</c:v>
                </c:pt>
                <c:pt idx="1476">
                  <c:v>20.8912982940674</c:v>
                </c:pt>
                <c:pt idx="1477">
                  <c:v>20.7983226776123</c:v>
                </c:pt>
                <c:pt idx="1478">
                  <c:v>20.1032028198242</c:v>
                </c:pt>
                <c:pt idx="1479">
                  <c:v>19.1619377136231</c:v>
                </c:pt>
                <c:pt idx="1480">
                  <c:v>18.2404499053955</c:v>
                </c:pt>
                <c:pt idx="1481">
                  <c:v>17.7468662261963</c:v>
                </c:pt>
                <c:pt idx="1482">
                  <c:v>16.2188529968262</c:v>
                </c:pt>
                <c:pt idx="1483">
                  <c:v>14.5476903915405</c:v>
                </c:pt>
                <c:pt idx="1484">
                  <c:v>12.437554359436</c:v>
                </c:pt>
                <c:pt idx="1485">
                  <c:v>11.0722389221191</c:v>
                </c:pt>
                <c:pt idx="1486">
                  <c:v>9.83328056335449</c:v>
                </c:pt>
                <c:pt idx="1487">
                  <c:v>8.41310882568359</c:v>
                </c:pt>
                <c:pt idx="1488">
                  <c:v>7.11654853820801</c:v>
                </c:pt>
                <c:pt idx="1489">
                  <c:v>5.90636777877808</c:v>
                </c:pt>
                <c:pt idx="1490">
                  <c:v>4.5898494720459</c:v>
                </c:pt>
                <c:pt idx="1491">
                  <c:v>3.15618801116943</c:v>
                </c:pt>
                <c:pt idx="1492">
                  <c:v>2.08653330802917</c:v>
                </c:pt>
                <c:pt idx="1493">
                  <c:v>1.60245215892792</c:v>
                </c:pt>
                <c:pt idx="1494">
                  <c:v>0.959853291511536</c:v>
                </c:pt>
                <c:pt idx="1495">
                  <c:v>0.523748576641083</c:v>
                </c:pt>
                <c:pt idx="1496">
                  <c:v>0.432513922452927</c:v>
                </c:pt>
                <c:pt idx="1497">
                  <c:v>0.682979941368103</c:v>
                </c:pt>
                <c:pt idx="1498">
                  <c:v>1.38364338874817</c:v>
                </c:pt>
                <c:pt idx="1499">
                  <c:v>3.47511029243469</c:v>
                </c:pt>
                <c:pt idx="1500">
                  <c:v>5.03855848312378</c:v>
                </c:pt>
                <c:pt idx="1501">
                  <c:v>6.28489255905151</c:v>
                </c:pt>
                <c:pt idx="1502">
                  <c:v>8.43612861633301</c:v>
                </c:pt>
                <c:pt idx="1503">
                  <c:v>9.565505027771</c:v>
                </c:pt>
                <c:pt idx="1504">
                  <c:v>10.9823598861694</c:v>
                </c:pt>
                <c:pt idx="1505">
                  <c:v>11.8021211624146</c:v>
                </c:pt>
                <c:pt idx="1506">
                  <c:v>14.1762924194336</c:v>
                </c:pt>
                <c:pt idx="1507">
                  <c:v>14.9003973007202</c:v>
                </c:pt>
                <c:pt idx="1508">
                  <c:v>14.4762735366821</c:v>
                </c:pt>
                <c:pt idx="1509">
                  <c:v>15.2607116699219</c:v>
                </c:pt>
                <c:pt idx="1510">
                  <c:v>17.0015335083008</c:v>
                </c:pt>
                <c:pt idx="1511">
                  <c:v>17.6035594940186</c:v>
                </c:pt>
                <c:pt idx="1512">
                  <c:v>18.9954643249512</c:v>
                </c:pt>
                <c:pt idx="1513">
                  <c:v>20.4657402038574</c:v>
                </c:pt>
                <c:pt idx="1514">
                  <c:v>20.6172180175781</c:v>
                </c:pt>
                <c:pt idx="1515">
                  <c:v>20.884672164917</c:v>
                </c:pt>
                <c:pt idx="1516">
                  <c:v>20.7245960235596</c:v>
                </c:pt>
                <c:pt idx="1517">
                  <c:v>20.6448059082031</c:v>
                </c:pt>
                <c:pt idx="1518">
                  <c:v>20.5554790496826</c:v>
                </c:pt>
                <c:pt idx="1519">
                  <c:v>20.749532699585</c:v>
                </c:pt>
                <c:pt idx="1520">
                  <c:v>20.6476287841797</c:v>
                </c:pt>
                <c:pt idx="1521">
                  <c:v>20.1928043365479</c:v>
                </c:pt>
                <c:pt idx="1522">
                  <c:v>19.1889400482178</c:v>
                </c:pt>
                <c:pt idx="1523">
                  <c:v>18.9248847961426</c:v>
                </c:pt>
                <c:pt idx="1524">
                  <c:v>19.32200050354</c:v>
                </c:pt>
                <c:pt idx="1525">
                  <c:v>19.5263977050781</c:v>
                </c:pt>
                <c:pt idx="1526">
                  <c:v>18.8249835968018</c:v>
                </c:pt>
                <c:pt idx="1527">
                  <c:v>17.7459239959717</c:v>
                </c:pt>
                <c:pt idx="1528">
                  <c:v>16.7525119781494</c:v>
                </c:pt>
                <c:pt idx="1529">
                  <c:v>15.7675838470459</c:v>
                </c:pt>
                <c:pt idx="1530">
                  <c:v>14.7753820419312</c:v>
                </c:pt>
                <c:pt idx="1531">
                  <c:v>14.2148609161377</c:v>
                </c:pt>
                <c:pt idx="1532">
                  <c:v>13.5127687454224</c:v>
                </c:pt>
                <c:pt idx="1533">
                  <c:v>12.6496410369873</c:v>
                </c:pt>
                <c:pt idx="1534">
                  <c:v>11.7245445251465</c:v>
                </c:pt>
                <c:pt idx="1535">
                  <c:v>10.5157051086426</c:v>
                </c:pt>
                <c:pt idx="1536">
                  <c:v>9.01645660400391</c:v>
                </c:pt>
                <c:pt idx="1537">
                  <c:v>7.65663290023804</c:v>
                </c:pt>
                <c:pt idx="1538">
                  <c:v>6.12643671035767</c:v>
                </c:pt>
                <c:pt idx="1539">
                  <c:v>4.71746587753296</c:v>
                </c:pt>
                <c:pt idx="1540">
                  <c:v>3.53055047988892</c:v>
                </c:pt>
                <c:pt idx="1541">
                  <c:v>2.30253982543945</c:v>
                </c:pt>
                <c:pt idx="1542">
                  <c:v>1.30108153820038</c:v>
                </c:pt>
                <c:pt idx="1543">
                  <c:v>0.554877102375031</c:v>
                </c:pt>
                <c:pt idx="1544">
                  <c:v>0.234349340200424</c:v>
                </c:pt>
                <c:pt idx="1545">
                  <c:v>0.112809486687183</c:v>
                </c:pt>
                <c:pt idx="1546">
                  <c:v>0.248192518949509</c:v>
                </c:pt>
                <c:pt idx="1547">
                  <c:v>1.32978963851929</c:v>
                </c:pt>
                <c:pt idx="1548">
                  <c:v>2.19189214706421</c:v>
                </c:pt>
                <c:pt idx="1549">
                  <c:v>3.21279644966125</c:v>
                </c:pt>
                <c:pt idx="1550">
                  <c:v>4.10561180114746</c:v>
                </c:pt>
                <c:pt idx="1551">
                  <c:v>4.79055595397949</c:v>
                </c:pt>
                <c:pt idx="1552">
                  <c:v>5.40342473983765</c:v>
                </c:pt>
                <c:pt idx="1553">
                  <c:v>5.81573009490967</c:v>
                </c:pt>
                <c:pt idx="1554">
                  <c:v>6.6344838142395</c:v>
                </c:pt>
                <c:pt idx="1555">
                  <c:v>6.95154142379761</c:v>
                </c:pt>
                <c:pt idx="1556">
                  <c:v>7.22709131240845</c:v>
                </c:pt>
                <c:pt idx="1557">
                  <c:v>7.69680213928223</c:v>
                </c:pt>
                <c:pt idx="1558">
                  <c:v>7.9260139465332</c:v>
                </c:pt>
                <c:pt idx="1559">
                  <c:v>7.57163810729981</c:v>
                </c:pt>
                <c:pt idx="1560">
                  <c:v>7.61523485183716</c:v>
                </c:pt>
                <c:pt idx="1561">
                  <c:v>7.43584680557251</c:v>
                </c:pt>
                <c:pt idx="1562">
                  <c:v>7.45074462890625</c:v>
                </c:pt>
                <c:pt idx="1563">
                  <c:v>7.03160905838013</c:v>
                </c:pt>
                <c:pt idx="1564">
                  <c:v>6.54023122787476</c:v>
                </c:pt>
                <c:pt idx="1565">
                  <c:v>6.45426225662231</c:v>
                </c:pt>
                <c:pt idx="1566">
                  <c:v>6.28961420059204</c:v>
                </c:pt>
                <c:pt idx="1567">
                  <c:v>6.11246728897095</c:v>
                </c:pt>
                <c:pt idx="1568">
                  <c:v>6.19139862060547</c:v>
                </c:pt>
                <c:pt idx="1569">
                  <c:v>5.79884433746338</c:v>
                </c:pt>
                <c:pt idx="1570">
                  <c:v>5.51594114303589</c:v>
                </c:pt>
                <c:pt idx="1571">
                  <c:v>5.45288848876953</c:v>
                </c:pt>
                <c:pt idx="1572">
                  <c:v>5.46263408660889</c:v>
                </c:pt>
                <c:pt idx="1573">
                  <c:v>5.12076663970947</c:v>
                </c:pt>
                <c:pt idx="1574">
                  <c:v>5.23587083816528</c:v>
                </c:pt>
                <c:pt idx="1575">
                  <c:v>5.17859077453613</c:v>
                </c:pt>
                <c:pt idx="1576">
                  <c:v>4.97450160980225</c:v>
                </c:pt>
                <c:pt idx="1577">
                  <c:v>4.57466268539429</c:v>
                </c:pt>
                <c:pt idx="1578">
                  <c:v>4.37451601028442</c:v>
                </c:pt>
                <c:pt idx="1579">
                  <c:v>4.26069688796997</c:v>
                </c:pt>
                <c:pt idx="1580">
                  <c:v>3.9199903011322</c:v>
                </c:pt>
                <c:pt idx="1581">
                  <c:v>3.97170734405518</c:v>
                </c:pt>
                <c:pt idx="1582">
                  <c:v>3.9573118686676</c:v>
                </c:pt>
                <c:pt idx="1583">
                  <c:v>3.66976284980774</c:v>
                </c:pt>
                <c:pt idx="1584">
                  <c:v>3.39900326728821</c:v>
                </c:pt>
                <c:pt idx="1585">
                  <c:v>3.24927139282227</c:v>
                </c:pt>
                <c:pt idx="1586">
                  <c:v>3.03465843200684</c:v>
                </c:pt>
                <c:pt idx="1587">
                  <c:v>2.50377655029297</c:v>
                </c:pt>
                <c:pt idx="1588">
                  <c:v>2.0435893535614</c:v>
                </c:pt>
                <c:pt idx="1589">
                  <c:v>1.66739356517792</c:v>
                </c:pt>
                <c:pt idx="1590">
                  <c:v>1.19918549060822</c:v>
                </c:pt>
                <c:pt idx="1591">
                  <c:v>0.807198524475098</c:v>
                </c:pt>
                <c:pt idx="1592">
                  <c:v>0.584460020065308</c:v>
                </c:pt>
                <c:pt idx="1593">
                  <c:v>0.587270498275757</c:v>
                </c:pt>
                <c:pt idx="1594">
                  <c:v>0.739520609378815</c:v>
                </c:pt>
                <c:pt idx="1595">
                  <c:v>1.90100038051605</c:v>
                </c:pt>
                <c:pt idx="1596">
                  <c:v>2.92275905609131</c:v>
                </c:pt>
                <c:pt idx="1597">
                  <c:v>3.93162488937378</c:v>
                </c:pt>
                <c:pt idx="1598">
                  <c:v>4.70027828216553</c:v>
                </c:pt>
                <c:pt idx="1599">
                  <c:v>5.60379457473755</c:v>
                </c:pt>
                <c:pt idx="1600">
                  <c:v>6.44437408447266</c:v>
                </c:pt>
                <c:pt idx="1601">
                  <c:v>7.72648334503174</c:v>
                </c:pt>
                <c:pt idx="1602">
                  <c:v>8.45604610443115</c:v>
                </c:pt>
                <c:pt idx="1603">
                  <c:v>9.83798217773438</c:v>
                </c:pt>
                <c:pt idx="1604">
                  <c:v>10.4413633346558</c:v>
                </c:pt>
                <c:pt idx="1605">
                  <c:v>11.7682723999023</c:v>
                </c:pt>
                <c:pt idx="1606">
                  <c:v>12.5555467605591</c:v>
                </c:pt>
                <c:pt idx="1607">
                  <c:v>13.3972864151001</c:v>
                </c:pt>
                <c:pt idx="1608">
                  <c:v>14.6332015991211</c:v>
                </c:pt>
                <c:pt idx="1609">
                  <c:v>14.7526454925537</c:v>
                </c:pt>
                <c:pt idx="1610">
                  <c:v>15.4635162353516</c:v>
                </c:pt>
                <c:pt idx="1611">
                  <c:v>15.716682434082</c:v>
                </c:pt>
                <c:pt idx="1612">
                  <c:v>15.2598686218262</c:v>
                </c:pt>
                <c:pt idx="1613">
                  <c:v>15.9053392410278</c:v>
                </c:pt>
                <c:pt idx="1614">
                  <c:v>15.7155780792236</c:v>
                </c:pt>
                <c:pt idx="1615">
                  <c:v>15.2844533920288</c:v>
                </c:pt>
                <c:pt idx="1616">
                  <c:v>15.0526914596558</c:v>
                </c:pt>
                <c:pt idx="1617">
                  <c:v>15.1067199707031</c:v>
                </c:pt>
                <c:pt idx="1618">
                  <c:v>14.6541566848755</c:v>
                </c:pt>
                <c:pt idx="1619">
                  <c:v>15.2608098983765</c:v>
                </c:pt>
                <c:pt idx="1620">
                  <c:v>15.2461709976196</c:v>
                </c:pt>
                <c:pt idx="1621">
                  <c:v>15.6038751602173</c:v>
                </c:pt>
                <c:pt idx="1622">
                  <c:v>14.585394859314</c:v>
                </c:pt>
                <c:pt idx="1623">
                  <c:v>13.5014352798462</c:v>
                </c:pt>
                <c:pt idx="1624">
                  <c:v>12.1330394744873</c:v>
                </c:pt>
                <c:pt idx="1625">
                  <c:v>10.5601930618286</c:v>
                </c:pt>
                <c:pt idx="1626">
                  <c:v>8.94885444641113</c:v>
                </c:pt>
                <c:pt idx="1627">
                  <c:v>8.05586433410645</c:v>
                </c:pt>
                <c:pt idx="1628">
                  <c:v>6.75346612930298</c:v>
                </c:pt>
                <c:pt idx="1629">
                  <c:v>6.23965740203857</c:v>
                </c:pt>
                <c:pt idx="1630">
                  <c:v>5.46637010574341</c:v>
                </c:pt>
                <c:pt idx="1631">
                  <c:v>4.74167442321777</c:v>
                </c:pt>
                <c:pt idx="1632">
                  <c:v>4.01491689682007</c:v>
                </c:pt>
                <c:pt idx="1633">
                  <c:v>3.52758622169495</c:v>
                </c:pt>
                <c:pt idx="1634">
                  <c:v>3.07276391983032</c:v>
                </c:pt>
                <c:pt idx="1635">
                  <c:v>2.45747685432434</c:v>
                </c:pt>
                <c:pt idx="1636">
                  <c:v>2.03163838386536</c:v>
                </c:pt>
                <c:pt idx="1637">
                  <c:v>1.9208984375</c:v>
                </c:pt>
                <c:pt idx="1638">
                  <c:v>1.40262067317963</c:v>
                </c:pt>
                <c:pt idx="1639">
                  <c:v>0.937403738498688</c:v>
                </c:pt>
                <c:pt idx="1640">
                  <c:v>0.787266790866852</c:v>
                </c:pt>
                <c:pt idx="1641">
                  <c:v>0.663502514362335</c:v>
                </c:pt>
                <c:pt idx="1642">
                  <c:v>0.605416834354401</c:v>
                </c:pt>
                <c:pt idx="1643">
                  <c:v>2.07354593276977</c:v>
                </c:pt>
                <c:pt idx="1644">
                  <c:v>3.26775622367859</c:v>
                </c:pt>
                <c:pt idx="1645">
                  <c:v>4.32050132751465</c:v>
                </c:pt>
                <c:pt idx="1646">
                  <c:v>6.17560911178589</c:v>
                </c:pt>
                <c:pt idx="1647">
                  <c:v>8.27750301361084</c:v>
                </c:pt>
                <c:pt idx="1648">
                  <c:v>10.9914035797119</c:v>
                </c:pt>
                <c:pt idx="1649">
                  <c:v>12.9249248504639</c:v>
                </c:pt>
                <c:pt idx="1650">
                  <c:v>15.3546304702759</c:v>
                </c:pt>
                <c:pt idx="1651">
                  <c:v>16.1802635192871</c:v>
                </c:pt>
                <c:pt idx="1652">
                  <c:v>17.6075248718262</c:v>
                </c:pt>
                <c:pt idx="1653">
                  <c:v>18.6567573547363</c:v>
                </c:pt>
                <c:pt idx="1654">
                  <c:v>19.6317958831787</c:v>
                </c:pt>
                <c:pt idx="1655">
                  <c:v>21.074197769165</c:v>
                </c:pt>
                <c:pt idx="1656">
                  <c:v>20.8166770935059</c:v>
                </c:pt>
                <c:pt idx="1657">
                  <c:v>20.5703964233398</c:v>
                </c:pt>
                <c:pt idx="1658">
                  <c:v>20.9730911254883</c:v>
                </c:pt>
                <c:pt idx="1659">
                  <c:v>21.0200958251953</c:v>
                </c:pt>
                <c:pt idx="1660">
                  <c:v>20.8879089355469</c:v>
                </c:pt>
                <c:pt idx="1661">
                  <c:v>21.0380935668945</c:v>
                </c:pt>
                <c:pt idx="1662">
                  <c:v>21.052001953125</c:v>
                </c:pt>
                <c:pt idx="1663">
                  <c:v>21.0592765808105</c:v>
                </c:pt>
                <c:pt idx="1664">
                  <c:v>22.0086555480957</c:v>
                </c:pt>
                <c:pt idx="1665">
                  <c:v>21.460807800293</c:v>
                </c:pt>
                <c:pt idx="1666">
                  <c:v>20.8314819335938</c:v>
                </c:pt>
                <c:pt idx="1667">
                  <c:v>21.3898773193359</c:v>
                </c:pt>
                <c:pt idx="1668">
                  <c:v>20.9157428741455</c:v>
                </c:pt>
                <c:pt idx="1669">
                  <c:v>20.5255966186523</c:v>
                </c:pt>
                <c:pt idx="1670">
                  <c:v>21.1763095855713</c:v>
                </c:pt>
                <c:pt idx="1671">
                  <c:v>20.0082778930664</c:v>
                </c:pt>
                <c:pt idx="1672">
                  <c:v>18.6255702972412</c:v>
                </c:pt>
                <c:pt idx="1673">
                  <c:v>17.7544746398926</c:v>
                </c:pt>
                <c:pt idx="1674">
                  <c:v>17.2507209777832</c:v>
                </c:pt>
                <c:pt idx="1675">
                  <c:v>16.5673923492432</c:v>
                </c:pt>
                <c:pt idx="1676">
                  <c:v>16.0923919677734</c:v>
                </c:pt>
                <c:pt idx="1677">
                  <c:v>13.9970874786377</c:v>
                </c:pt>
                <c:pt idx="1678">
                  <c:v>11.9390020370483</c:v>
                </c:pt>
                <c:pt idx="1679">
                  <c:v>12.5099096298218</c:v>
                </c:pt>
                <c:pt idx="1680">
                  <c:v>9.98686981201172</c:v>
                </c:pt>
                <c:pt idx="1681">
                  <c:v>8.77786922454834</c:v>
                </c:pt>
                <c:pt idx="1682">
                  <c:v>6.95656251907349</c:v>
                </c:pt>
                <c:pt idx="1683">
                  <c:v>4.72844934463501</c:v>
                </c:pt>
                <c:pt idx="1684">
                  <c:v>3.55563473701477</c:v>
                </c:pt>
                <c:pt idx="1685">
                  <c:v>2.23770356178284</c:v>
                </c:pt>
                <c:pt idx="1686">
                  <c:v>0.782981872558594</c:v>
                </c:pt>
                <c:pt idx="1687">
                  <c:v>-0.0858652517199516</c:v>
                </c:pt>
                <c:pt idx="1688">
                  <c:v>0.203378051519394</c:v>
                </c:pt>
                <c:pt idx="1689">
                  <c:v>0.183079391717911</c:v>
                </c:pt>
                <c:pt idx="1690">
                  <c:v>0.875329971313477</c:v>
                </c:pt>
                <c:pt idx="1691">
                  <c:v>3.11304950714111</c:v>
                </c:pt>
                <c:pt idx="1692">
                  <c:v>5.14514923095703</c:v>
                </c:pt>
                <c:pt idx="1693">
                  <c:v>7.17099285125732</c:v>
                </c:pt>
                <c:pt idx="1694">
                  <c:v>8.75875949859619</c:v>
                </c:pt>
                <c:pt idx="1695">
                  <c:v>10.1723737716675</c:v>
                </c:pt>
                <c:pt idx="1696">
                  <c:v>11.3530597686768</c:v>
                </c:pt>
                <c:pt idx="1697">
                  <c:v>13.5391788482666</c:v>
                </c:pt>
                <c:pt idx="1698">
                  <c:v>14.9372425079346</c:v>
                </c:pt>
                <c:pt idx="1699">
                  <c:v>16.7280521392822</c:v>
                </c:pt>
                <c:pt idx="1700">
                  <c:v>17.8880748748779</c:v>
                </c:pt>
                <c:pt idx="1701">
                  <c:v>18.6693706512451</c:v>
                </c:pt>
                <c:pt idx="1702">
                  <c:v>18.7310066223145</c:v>
                </c:pt>
                <c:pt idx="1703">
                  <c:v>19.1611957550049</c:v>
                </c:pt>
                <c:pt idx="1704">
                  <c:v>19.4640464782715</c:v>
                </c:pt>
                <c:pt idx="1705">
                  <c:v>19.2907600402832</c:v>
                </c:pt>
                <c:pt idx="1706">
                  <c:v>21.2708282470703</c:v>
                </c:pt>
                <c:pt idx="1707">
                  <c:v>20.7937393188477</c:v>
                </c:pt>
                <c:pt idx="1708">
                  <c:v>22.2542324066162</c:v>
                </c:pt>
                <c:pt idx="1709">
                  <c:v>21.7741432189941</c:v>
                </c:pt>
                <c:pt idx="1710">
                  <c:v>21.7346210479736</c:v>
                </c:pt>
                <c:pt idx="1711">
                  <c:v>21.1244697570801</c:v>
                </c:pt>
                <c:pt idx="1712">
                  <c:v>20.3755626678467</c:v>
                </c:pt>
                <c:pt idx="1713">
                  <c:v>19.7504978179932</c:v>
                </c:pt>
                <c:pt idx="1714">
                  <c:v>19.3536434173584</c:v>
                </c:pt>
                <c:pt idx="1715">
                  <c:v>20.0632839202881</c:v>
                </c:pt>
                <c:pt idx="1716">
                  <c:v>20.4777679443359</c:v>
                </c:pt>
                <c:pt idx="1717">
                  <c:v>20.4371833801269</c:v>
                </c:pt>
                <c:pt idx="1718">
                  <c:v>20.3681221008301</c:v>
                </c:pt>
                <c:pt idx="1719">
                  <c:v>20.3503284454346</c:v>
                </c:pt>
                <c:pt idx="1720">
                  <c:v>18.6269874572754</c:v>
                </c:pt>
                <c:pt idx="1721">
                  <c:v>16.9162654876709</c:v>
                </c:pt>
                <c:pt idx="1722">
                  <c:v>15.9767465591431</c:v>
                </c:pt>
                <c:pt idx="1723">
                  <c:v>14.3094577789307</c:v>
                </c:pt>
                <c:pt idx="1724">
                  <c:v>13.1778554916382</c:v>
                </c:pt>
                <c:pt idx="1725">
                  <c:v>12.6163377761841</c:v>
                </c:pt>
                <c:pt idx="1726">
                  <c:v>12.3255414962769</c:v>
                </c:pt>
                <c:pt idx="1727">
                  <c:v>11.5821342468262</c:v>
                </c:pt>
                <c:pt idx="1728">
                  <c:v>10.5228862762451</c:v>
                </c:pt>
                <c:pt idx="1729">
                  <c:v>8.31387901306152</c:v>
                </c:pt>
                <c:pt idx="1730">
                  <c:v>6.17462873458862</c:v>
                </c:pt>
                <c:pt idx="1731">
                  <c:v>4.82978200912476</c:v>
                </c:pt>
                <c:pt idx="1732">
                  <c:v>3.54446649551392</c:v>
                </c:pt>
                <c:pt idx="1733">
                  <c:v>2.29756832122803</c:v>
                </c:pt>
                <c:pt idx="1734">
                  <c:v>1.13925290107727</c:v>
                </c:pt>
                <c:pt idx="1735">
                  <c:v>0.369738548994064</c:v>
                </c:pt>
                <c:pt idx="1736">
                  <c:v>0.510457158088684</c:v>
                </c:pt>
                <c:pt idx="1737">
                  <c:v>0.860537111759186</c:v>
                </c:pt>
                <c:pt idx="1738">
                  <c:v>0.976028203964233</c:v>
                </c:pt>
                <c:pt idx="1739">
                  <c:v>2.78571248054504</c:v>
                </c:pt>
                <c:pt idx="1740">
                  <c:v>4.01023054122925</c:v>
                </c:pt>
                <c:pt idx="1741">
                  <c:v>5.49331045150757</c:v>
                </c:pt>
                <c:pt idx="1742">
                  <c:v>7.1396803855896</c:v>
                </c:pt>
                <c:pt idx="1743">
                  <c:v>9.0544900894165</c:v>
                </c:pt>
                <c:pt idx="1744">
                  <c:v>9.85067653656006</c:v>
                </c:pt>
                <c:pt idx="1745">
                  <c:v>12.017183303833</c:v>
                </c:pt>
                <c:pt idx="1746">
                  <c:v>13.5516681671143</c:v>
                </c:pt>
                <c:pt idx="1747">
                  <c:v>14.2517261505127</c:v>
                </c:pt>
                <c:pt idx="1748">
                  <c:v>15.4764080047607</c:v>
                </c:pt>
                <c:pt idx="1749">
                  <c:v>16.3094940185547</c:v>
                </c:pt>
                <c:pt idx="1750">
                  <c:v>16.4806785583496</c:v>
                </c:pt>
                <c:pt idx="1751">
                  <c:v>16.3645820617676</c:v>
                </c:pt>
                <c:pt idx="1752">
                  <c:v>16.3147697448731</c:v>
                </c:pt>
                <c:pt idx="1753">
                  <c:v>16.5925941467285</c:v>
                </c:pt>
                <c:pt idx="1754">
                  <c:v>19.065393447876</c:v>
                </c:pt>
                <c:pt idx="1755">
                  <c:v>20.9155368804932</c:v>
                </c:pt>
                <c:pt idx="1756">
                  <c:v>20.4731216430664</c:v>
                </c:pt>
                <c:pt idx="1757">
                  <c:v>21.3043956756592</c:v>
                </c:pt>
                <c:pt idx="1758">
                  <c:v>20.5238647460938</c:v>
                </c:pt>
                <c:pt idx="1759">
                  <c:v>21.1492290496826</c:v>
                </c:pt>
                <c:pt idx="1760">
                  <c:v>20.7784042358398</c:v>
                </c:pt>
                <c:pt idx="1761">
                  <c:v>19.9677963256836</c:v>
                </c:pt>
                <c:pt idx="1762">
                  <c:v>19.1837844848633</c:v>
                </c:pt>
                <c:pt idx="1763">
                  <c:v>19.6183815002441</c:v>
                </c:pt>
                <c:pt idx="1764">
                  <c:v>19.7911396026611</c:v>
                </c:pt>
                <c:pt idx="1765">
                  <c:v>19.1396389007568</c:v>
                </c:pt>
                <c:pt idx="1766">
                  <c:v>17.9957790374756</c:v>
                </c:pt>
                <c:pt idx="1767">
                  <c:v>17.0676898956299</c:v>
                </c:pt>
                <c:pt idx="1768">
                  <c:v>17.1450634002686</c:v>
                </c:pt>
                <c:pt idx="1769">
                  <c:v>15.9100847244263</c:v>
                </c:pt>
                <c:pt idx="1770">
                  <c:v>14.4329462051392</c:v>
                </c:pt>
                <c:pt idx="1771">
                  <c:v>12.9247770309448</c:v>
                </c:pt>
                <c:pt idx="1772">
                  <c:v>11.7270746231079</c:v>
                </c:pt>
                <c:pt idx="1773">
                  <c:v>10.6833839416504</c:v>
                </c:pt>
                <c:pt idx="1774">
                  <c:v>9.90763568878174</c:v>
                </c:pt>
                <c:pt idx="1775">
                  <c:v>8.96737194061279</c:v>
                </c:pt>
                <c:pt idx="1776">
                  <c:v>7.76995468139648</c:v>
                </c:pt>
                <c:pt idx="1777">
                  <c:v>6.56049108505249</c:v>
                </c:pt>
                <c:pt idx="1778">
                  <c:v>4.77649641036987</c:v>
                </c:pt>
                <c:pt idx="1779">
                  <c:v>3.50087237358093</c:v>
                </c:pt>
                <c:pt idx="1780">
                  <c:v>2.56872987747192</c:v>
                </c:pt>
                <c:pt idx="1781">
                  <c:v>1.8806928396225</c:v>
                </c:pt>
                <c:pt idx="1782">
                  <c:v>1.12557518482208</c:v>
                </c:pt>
                <c:pt idx="1783">
                  <c:v>0.507398903369904</c:v>
                </c:pt>
                <c:pt idx="1784">
                  <c:v>0.167254954576492</c:v>
                </c:pt>
                <c:pt idx="1785">
                  <c:v>0.168941780924797</c:v>
                </c:pt>
                <c:pt idx="1786">
                  <c:v>0.390309333801269</c:v>
                </c:pt>
                <c:pt idx="1787">
                  <c:v>1.02849185466766</c:v>
                </c:pt>
                <c:pt idx="1788">
                  <c:v>1.66539645195007</c:v>
                </c:pt>
                <c:pt idx="1789">
                  <c:v>2.29207372665405</c:v>
                </c:pt>
                <c:pt idx="1790">
                  <c:v>2.91936564445496</c:v>
                </c:pt>
                <c:pt idx="1791">
                  <c:v>3.49734926223755</c:v>
                </c:pt>
                <c:pt idx="1792">
                  <c:v>4.09491395950317</c:v>
                </c:pt>
                <c:pt idx="1793">
                  <c:v>4.53865337371826</c:v>
                </c:pt>
                <c:pt idx="1794">
                  <c:v>4.77001476287842</c:v>
                </c:pt>
                <c:pt idx="1795">
                  <c:v>5.16550540924072</c:v>
                </c:pt>
                <c:pt idx="1796">
                  <c:v>5.46028995513916</c:v>
                </c:pt>
                <c:pt idx="1797">
                  <c:v>5.78908348083496</c:v>
                </c:pt>
                <c:pt idx="1798">
                  <c:v>6.00358057022095</c:v>
                </c:pt>
                <c:pt idx="1799">
                  <c:v>6.12048053741455</c:v>
                </c:pt>
                <c:pt idx="1800">
                  <c:v>6.3511323928833</c:v>
                </c:pt>
                <c:pt idx="1801">
                  <c:v>6.50233173370361</c:v>
                </c:pt>
                <c:pt idx="1802">
                  <c:v>6.49248743057251</c:v>
                </c:pt>
                <c:pt idx="1803">
                  <c:v>6.42027378082275</c:v>
                </c:pt>
                <c:pt idx="1804">
                  <c:v>6.67668104171753</c:v>
                </c:pt>
                <c:pt idx="1805">
                  <c:v>6.85271215438843</c:v>
                </c:pt>
                <c:pt idx="1806">
                  <c:v>6.72448539733887</c:v>
                </c:pt>
                <c:pt idx="1807">
                  <c:v>6.98163557052612</c:v>
                </c:pt>
                <c:pt idx="1808">
                  <c:v>7.03591871261597</c:v>
                </c:pt>
                <c:pt idx="1809">
                  <c:v>7.2508749961853</c:v>
                </c:pt>
                <c:pt idx="1810">
                  <c:v>7.29656887054443</c:v>
                </c:pt>
                <c:pt idx="1811">
                  <c:v>7.49513244628906</c:v>
                </c:pt>
                <c:pt idx="1812">
                  <c:v>7.1735520362854</c:v>
                </c:pt>
                <c:pt idx="1813">
                  <c:v>7.10615730285645</c:v>
                </c:pt>
                <c:pt idx="1814">
                  <c:v>6.9500150680542</c:v>
                </c:pt>
                <c:pt idx="1815">
                  <c:v>6.49690866470337</c:v>
                </c:pt>
                <c:pt idx="1816">
                  <c:v>5.72126054763794</c:v>
                </c:pt>
                <c:pt idx="1817">
                  <c:v>5.22149753570557</c:v>
                </c:pt>
                <c:pt idx="1818">
                  <c:v>4.76754283905029</c:v>
                </c:pt>
                <c:pt idx="1819">
                  <c:v>4.1005449295044</c:v>
                </c:pt>
                <c:pt idx="1820">
                  <c:v>3.53484845161438</c:v>
                </c:pt>
                <c:pt idx="1821">
                  <c:v>3.09250116348267</c:v>
                </c:pt>
                <c:pt idx="1822">
                  <c:v>2.76970267295837</c:v>
                </c:pt>
                <c:pt idx="1823">
                  <c:v>2.76897644996643</c:v>
                </c:pt>
                <c:pt idx="1824">
                  <c:v>2.5534553527832</c:v>
                </c:pt>
                <c:pt idx="1825">
                  <c:v>2.30909013748169</c:v>
                </c:pt>
                <c:pt idx="1826">
                  <c:v>2.08159446716309</c:v>
                </c:pt>
                <c:pt idx="1827">
                  <c:v>1.77870059013367</c:v>
                </c:pt>
                <c:pt idx="1828">
                  <c:v>1.41181802749634</c:v>
                </c:pt>
                <c:pt idx="1829">
                  <c:v>1.23959231376648</c:v>
                </c:pt>
                <c:pt idx="1830">
                  <c:v>1.09750008583069</c:v>
                </c:pt>
                <c:pt idx="1831">
                  <c:v>1.12125301361084</c:v>
                </c:pt>
                <c:pt idx="1832">
                  <c:v>1.13110792636871</c:v>
                </c:pt>
                <c:pt idx="1833">
                  <c:v>1.19804441928864</c:v>
                </c:pt>
                <c:pt idx="1834">
                  <c:v>1.2619104385376</c:v>
                </c:pt>
                <c:pt idx="1835">
                  <c:v>2.68987798690796</c:v>
                </c:pt>
                <c:pt idx="1836">
                  <c:v>3.53011012077331</c:v>
                </c:pt>
                <c:pt idx="1837">
                  <c:v>4.92921781539917</c:v>
                </c:pt>
                <c:pt idx="1838">
                  <c:v>5.88841581344605</c:v>
                </c:pt>
                <c:pt idx="1839">
                  <c:v>6.90408611297607</c:v>
                </c:pt>
                <c:pt idx="1840">
                  <c:v>7.67776679992676</c:v>
                </c:pt>
                <c:pt idx="1841">
                  <c:v>8.77467441558838</c:v>
                </c:pt>
                <c:pt idx="1842">
                  <c:v>9.61588764190674</c:v>
                </c:pt>
                <c:pt idx="1843">
                  <c:v>10.1083679199219</c:v>
                </c:pt>
                <c:pt idx="1844">
                  <c:v>11.790753364563</c:v>
                </c:pt>
                <c:pt idx="1845">
                  <c:v>12.3480405807495</c:v>
                </c:pt>
                <c:pt idx="1846">
                  <c:v>13.219428062439</c:v>
                </c:pt>
                <c:pt idx="1847">
                  <c:v>14.0806322097778</c:v>
                </c:pt>
                <c:pt idx="1848">
                  <c:v>14.2776927947998</c:v>
                </c:pt>
                <c:pt idx="1849">
                  <c:v>13.8645639419556</c:v>
                </c:pt>
                <c:pt idx="1850">
                  <c:v>14.0714616775513</c:v>
                </c:pt>
                <c:pt idx="1851">
                  <c:v>13.4303703308106</c:v>
                </c:pt>
                <c:pt idx="1852">
                  <c:v>13.5405988693237</c:v>
                </c:pt>
                <c:pt idx="1853">
                  <c:v>12.7386817932129</c:v>
                </c:pt>
                <c:pt idx="1854">
                  <c:v>12.4226169586182</c:v>
                </c:pt>
                <c:pt idx="1855">
                  <c:v>12.3204278945923</c:v>
                </c:pt>
                <c:pt idx="1856">
                  <c:v>11.9757251739502</c:v>
                </c:pt>
                <c:pt idx="1857">
                  <c:v>11.2931804656982</c:v>
                </c:pt>
                <c:pt idx="1858">
                  <c:v>11.1744480133057</c:v>
                </c:pt>
                <c:pt idx="1859">
                  <c:v>10.7029600143433</c:v>
                </c:pt>
                <c:pt idx="1860">
                  <c:v>10.6646308898926</c:v>
                </c:pt>
                <c:pt idx="1861">
                  <c:v>10.0985822677612</c:v>
                </c:pt>
                <c:pt idx="1862">
                  <c:v>10.174129486084</c:v>
                </c:pt>
                <c:pt idx="1863">
                  <c:v>9.56320667266846</c:v>
                </c:pt>
                <c:pt idx="1864">
                  <c:v>8.64565753936768</c:v>
                </c:pt>
                <c:pt idx="1865">
                  <c:v>7.32971477508545</c:v>
                </c:pt>
                <c:pt idx="1866">
                  <c:v>6.37361145019531</c:v>
                </c:pt>
                <c:pt idx="1867">
                  <c:v>5.12386655807495</c:v>
                </c:pt>
                <c:pt idx="1868">
                  <c:v>4.30320358276367</c:v>
                </c:pt>
                <c:pt idx="1869">
                  <c:v>3.60177779197693</c:v>
                </c:pt>
                <c:pt idx="1870">
                  <c:v>3.26176524162292</c:v>
                </c:pt>
                <c:pt idx="1871">
                  <c:v>2.99677085876465</c:v>
                </c:pt>
                <c:pt idx="1872">
                  <c:v>2.67643618583679</c:v>
                </c:pt>
                <c:pt idx="1873">
                  <c:v>2.24375820159912</c:v>
                </c:pt>
                <c:pt idx="1874">
                  <c:v>1.84143614768982</c:v>
                </c:pt>
                <c:pt idx="1875">
                  <c:v>1.40108609199524</c:v>
                </c:pt>
                <c:pt idx="1876">
                  <c:v>1.03544449806213</c:v>
                </c:pt>
                <c:pt idx="1877">
                  <c:v>0.637601375579834</c:v>
                </c:pt>
                <c:pt idx="1878">
                  <c:v>0.379645019769669</c:v>
                </c:pt>
                <c:pt idx="1879">
                  <c:v>0.314191877841949</c:v>
                </c:pt>
                <c:pt idx="1880">
                  <c:v>0.255661100149155</c:v>
                </c:pt>
                <c:pt idx="1881">
                  <c:v>0.247676536440849</c:v>
                </c:pt>
                <c:pt idx="1882">
                  <c:v>0.260708898305893</c:v>
                </c:pt>
                <c:pt idx="1883">
                  <c:v>0.674522817134857</c:v>
                </c:pt>
                <c:pt idx="1884">
                  <c:v>1.09728789329529</c:v>
                </c:pt>
                <c:pt idx="1885">
                  <c:v>1.42626404762268</c:v>
                </c:pt>
                <c:pt idx="1886">
                  <c:v>1.68160498142242</c:v>
                </c:pt>
                <c:pt idx="1887">
                  <c:v>2.11297535896301</c:v>
                </c:pt>
                <c:pt idx="1888">
                  <c:v>2.64952278137207</c:v>
                </c:pt>
                <c:pt idx="1889">
                  <c:v>2.88682913780212</c:v>
                </c:pt>
                <c:pt idx="1890">
                  <c:v>3.27075529098511</c:v>
                </c:pt>
                <c:pt idx="1891">
                  <c:v>3.55210900306702</c:v>
                </c:pt>
                <c:pt idx="1892">
                  <c:v>3.86005258560181</c:v>
                </c:pt>
                <c:pt idx="1893">
                  <c:v>3.96934485435486</c:v>
                </c:pt>
                <c:pt idx="1894">
                  <c:v>4.09397792816162</c:v>
                </c:pt>
                <c:pt idx="1895">
                  <c:v>4.24985933303833</c:v>
                </c:pt>
                <c:pt idx="1896">
                  <c:v>4.15776538848877</c:v>
                </c:pt>
                <c:pt idx="1897">
                  <c:v>4.32608461380005</c:v>
                </c:pt>
                <c:pt idx="1898">
                  <c:v>4.31946754455566</c:v>
                </c:pt>
                <c:pt idx="1899">
                  <c:v>4.36009788513184</c:v>
                </c:pt>
                <c:pt idx="1900">
                  <c:v>4.43457889556885</c:v>
                </c:pt>
                <c:pt idx="1901">
                  <c:v>3.96322178840637</c:v>
                </c:pt>
                <c:pt idx="1902">
                  <c:v>4.0094313621521</c:v>
                </c:pt>
                <c:pt idx="1903">
                  <c:v>4.01381301879883</c:v>
                </c:pt>
                <c:pt idx="1904">
                  <c:v>3.83033633232117</c:v>
                </c:pt>
                <c:pt idx="1905">
                  <c:v>3.76634573936462</c:v>
                </c:pt>
                <c:pt idx="1906">
                  <c:v>3.65341639518738</c:v>
                </c:pt>
                <c:pt idx="1907">
                  <c:v>3.70258188247681</c:v>
                </c:pt>
                <c:pt idx="1908">
                  <c:v>3.54432058334351</c:v>
                </c:pt>
                <c:pt idx="1909">
                  <c:v>3.5208523273468</c:v>
                </c:pt>
                <c:pt idx="1910">
                  <c:v>3.76614952087402</c:v>
                </c:pt>
                <c:pt idx="1911">
                  <c:v>3.63825225830078</c:v>
                </c:pt>
                <c:pt idx="1912">
                  <c:v>3.45873260498047</c:v>
                </c:pt>
                <c:pt idx="1913">
                  <c:v>3.35812020301819</c:v>
                </c:pt>
                <c:pt idx="1914">
                  <c:v>3.10589122772217</c:v>
                </c:pt>
                <c:pt idx="1915">
                  <c:v>2.97540855407715</c:v>
                </c:pt>
                <c:pt idx="1916">
                  <c:v>2.77856922149658</c:v>
                </c:pt>
                <c:pt idx="1917">
                  <c:v>2.63090634346008</c:v>
                </c:pt>
                <c:pt idx="1918">
                  <c:v>2.67784953117371</c:v>
                </c:pt>
                <c:pt idx="1919">
                  <c:v>2.67290091514587</c:v>
                </c:pt>
                <c:pt idx="1920">
                  <c:v>2.38309216499329</c:v>
                </c:pt>
                <c:pt idx="1921">
                  <c:v>2.10640645027161</c:v>
                </c:pt>
                <c:pt idx="1922">
                  <c:v>2.00083208084106</c:v>
                </c:pt>
                <c:pt idx="1923">
                  <c:v>1.64621567726135</c:v>
                </c:pt>
                <c:pt idx="1924">
                  <c:v>1.32008445262909</c:v>
                </c:pt>
                <c:pt idx="1925">
                  <c:v>1.05175244808197</c:v>
                </c:pt>
                <c:pt idx="1926">
                  <c:v>0.798057675361633</c:v>
                </c:pt>
                <c:pt idx="1927">
                  <c:v>0.628047347068787</c:v>
                </c:pt>
                <c:pt idx="1928">
                  <c:v>0.448446571826935</c:v>
                </c:pt>
                <c:pt idx="1929">
                  <c:v>0.478079795837402</c:v>
                </c:pt>
                <c:pt idx="1930">
                  <c:v>0.437652975320816</c:v>
                </c:pt>
                <c:pt idx="1931">
                  <c:v>0.636485159397125</c:v>
                </c:pt>
                <c:pt idx="1932">
                  <c:v>0.95097428560257</c:v>
                </c:pt>
                <c:pt idx="1933">
                  <c:v>1.21481072902679</c:v>
                </c:pt>
                <c:pt idx="1934">
                  <c:v>1.57458972930908</c:v>
                </c:pt>
                <c:pt idx="1935">
                  <c:v>2.01776623725891</c:v>
                </c:pt>
                <c:pt idx="1936">
                  <c:v>2.35534191131592</c:v>
                </c:pt>
                <c:pt idx="1937">
                  <c:v>2.82326865196228</c:v>
                </c:pt>
                <c:pt idx="1938">
                  <c:v>3.18861436843872</c:v>
                </c:pt>
                <c:pt idx="1939">
                  <c:v>3.48672580718994</c:v>
                </c:pt>
                <c:pt idx="1940">
                  <c:v>3.74426007270813</c:v>
                </c:pt>
                <c:pt idx="1941">
                  <c:v>3.87442755699158</c:v>
                </c:pt>
                <c:pt idx="1942">
                  <c:v>4.05938291549683</c:v>
                </c:pt>
                <c:pt idx="1943">
                  <c:v>4.21627712249756</c:v>
                </c:pt>
                <c:pt idx="1944">
                  <c:v>4.38244915008545</c:v>
                </c:pt>
                <c:pt idx="1945">
                  <c:v>4.5537314414978</c:v>
                </c:pt>
                <c:pt idx="1946">
                  <c:v>4.36179828643799</c:v>
                </c:pt>
                <c:pt idx="1947">
                  <c:v>4.46806049346924</c:v>
                </c:pt>
                <c:pt idx="1948">
                  <c:v>4.45126295089722</c:v>
                </c:pt>
                <c:pt idx="1949">
                  <c:v>4.21191120147705</c:v>
                </c:pt>
                <c:pt idx="1950">
                  <c:v>4.2801513671875</c:v>
                </c:pt>
                <c:pt idx="1951">
                  <c:v>4.35460090637207</c:v>
                </c:pt>
                <c:pt idx="1952">
                  <c:v>4.08921957015991</c:v>
                </c:pt>
                <c:pt idx="1953">
                  <c:v>4.12316274642944</c:v>
                </c:pt>
                <c:pt idx="1954">
                  <c:v>4.09721851348877</c:v>
                </c:pt>
                <c:pt idx="1955">
                  <c:v>3.98740172386169</c:v>
                </c:pt>
                <c:pt idx="1956">
                  <c:v>4.01567268371582</c:v>
                </c:pt>
                <c:pt idx="1957">
                  <c:v>3.93985104560852</c:v>
                </c:pt>
                <c:pt idx="1958">
                  <c:v>3.90276741981506</c:v>
                </c:pt>
                <c:pt idx="1959">
                  <c:v>3.56733417510986</c:v>
                </c:pt>
                <c:pt idx="1960">
                  <c:v>3.29265713691711</c:v>
                </c:pt>
                <c:pt idx="1961">
                  <c:v>3.20560646057129</c:v>
                </c:pt>
                <c:pt idx="1962">
                  <c:v>3.05920577049255</c:v>
                </c:pt>
                <c:pt idx="1963">
                  <c:v>2.62715291976929</c:v>
                </c:pt>
                <c:pt idx="1964">
                  <c:v>2.28553938865662</c:v>
                </c:pt>
                <c:pt idx="1965">
                  <c:v>1.9984165430069</c:v>
                </c:pt>
                <c:pt idx="1966">
                  <c:v>1.68493640422821</c:v>
                </c:pt>
                <c:pt idx="1967">
                  <c:v>1.53795564174652</c:v>
                </c:pt>
                <c:pt idx="1968">
                  <c:v>1.36356151103973</c:v>
                </c:pt>
                <c:pt idx="1969">
                  <c:v>1.29157650470734</c:v>
                </c:pt>
                <c:pt idx="1970">
                  <c:v>1.12948024272919</c:v>
                </c:pt>
                <c:pt idx="1971">
                  <c:v>1.04694378376007</c:v>
                </c:pt>
                <c:pt idx="1972">
                  <c:v>0.888829529285431</c:v>
                </c:pt>
                <c:pt idx="1973">
                  <c:v>0.759089946746826</c:v>
                </c:pt>
                <c:pt idx="1974">
                  <c:v>0.630001902580261</c:v>
                </c:pt>
                <c:pt idx="1975">
                  <c:v>0.543919444084168</c:v>
                </c:pt>
                <c:pt idx="1976">
                  <c:v>0.5844447016716</c:v>
                </c:pt>
                <c:pt idx="1977">
                  <c:v>0.550849974155426</c:v>
                </c:pt>
                <c:pt idx="1978">
                  <c:v>0.636210262775421</c:v>
                </c:pt>
                <c:pt idx="1979">
                  <c:v>1.00865972042084</c:v>
                </c:pt>
                <c:pt idx="1980">
                  <c:v>1.20475363731384</c:v>
                </c:pt>
                <c:pt idx="1981">
                  <c:v>1.39191520214081</c:v>
                </c:pt>
                <c:pt idx="1982">
                  <c:v>1.65390598773956</c:v>
                </c:pt>
                <c:pt idx="1983">
                  <c:v>1.83391213417053</c:v>
                </c:pt>
                <c:pt idx="1984">
                  <c:v>2.17629504203796</c:v>
                </c:pt>
                <c:pt idx="1985">
                  <c:v>2.49170136451721</c:v>
                </c:pt>
                <c:pt idx="1986">
                  <c:v>2.90301084518433</c:v>
                </c:pt>
                <c:pt idx="1987">
                  <c:v>3.06245493888855</c:v>
                </c:pt>
                <c:pt idx="1988">
                  <c:v>3.28304076194763</c:v>
                </c:pt>
                <c:pt idx="1989">
                  <c:v>3.56322813034058</c:v>
                </c:pt>
                <c:pt idx="1990">
                  <c:v>3.72899079322815</c:v>
                </c:pt>
                <c:pt idx="1991">
                  <c:v>3.74157309532165</c:v>
                </c:pt>
                <c:pt idx="1992">
                  <c:v>4.03768539428711</c:v>
                </c:pt>
                <c:pt idx="1993">
                  <c:v>4.03101491928101</c:v>
                </c:pt>
                <c:pt idx="1994">
                  <c:v>4.19963550567627</c:v>
                </c:pt>
                <c:pt idx="1995">
                  <c:v>4.24798679351807</c:v>
                </c:pt>
                <c:pt idx="1996">
                  <c:v>4.08316612243652</c:v>
                </c:pt>
                <c:pt idx="1997">
                  <c:v>4.22820472717285</c:v>
                </c:pt>
                <c:pt idx="1998">
                  <c:v>4.14924573898315</c:v>
                </c:pt>
                <c:pt idx="1999">
                  <c:v>3.97805881500244</c:v>
                </c:pt>
                <c:pt idx="2000">
                  <c:v>3.81447529792786</c:v>
                </c:pt>
                <c:pt idx="2001">
                  <c:v>3.57463049888611</c:v>
                </c:pt>
                <c:pt idx="2002">
                  <c:v>3.37105751037598</c:v>
                </c:pt>
                <c:pt idx="2003">
                  <c:v>3.27052521705627</c:v>
                </c:pt>
                <c:pt idx="2004">
                  <c:v>3.28011918067932</c:v>
                </c:pt>
                <c:pt idx="2005">
                  <c:v>3.37838745117187</c:v>
                </c:pt>
                <c:pt idx="2006">
                  <c:v>3.18617057800293</c:v>
                </c:pt>
                <c:pt idx="2007">
                  <c:v>3.30655908584595</c:v>
                </c:pt>
                <c:pt idx="2008">
                  <c:v>3.126460313797</c:v>
                </c:pt>
                <c:pt idx="2009">
                  <c:v>2.93019819259644</c:v>
                </c:pt>
                <c:pt idx="2010">
                  <c:v>2.3654510974884</c:v>
                </c:pt>
                <c:pt idx="2011">
                  <c:v>1.72147011756897</c:v>
                </c:pt>
                <c:pt idx="2012">
                  <c:v>1.3169287443161</c:v>
                </c:pt>
                <c:pt idx="2013">
                  <c:v>0.893521904945374</c:v>
                </c:pt>
                <c:pt idx="2014">
                  <c:v>0.701711297035217</c:v>
                </c:pt>
                <c:pt idx="2015">
                  <c:v>0.62551212310791</c:v>
                </c:pt>
                <c:pt idx="2016">
                  <c:v>0.521571695804596</c:v>
                </c:pt>
                <c:pt idx="2017">
                  <c:v>0.432778060436249</c:v>
                </c:pt>
                <c:pt idx="2018">
                  <c:v>0.245241329073906</c:v>
                </c:pt>
                <c:pt idx="2019">
                  <c:v>0.216185122728348</c:v>
                </c:pt>
                <c:pt idx="2020">
                  <c:v>0.194673776626587</c:v>
                </c:pt>
                <c:pt idx="2021">
                  <c:v>0.206581383943558</c:v>
                </c:pt>
                <c:pt idx="2022">
                  <c:v>0.207838594913483</c:v>
                </c:pt>
                <c:pt idx="2023">
                  <c:v>0.192909076809883</c:v>
                </c:pt>
                <c:pt idx="2024">
                  <c:v>0.243567243218422</c:v>
                </c:pt>
                <c:pt idx="2025">
                  <c:v>0.372166186571121</c:v>
                </c:pt>
                <c:pt idx="2026">
                  <c:v>0.477003335952759</c:v>
                </c:pt>
                <c:pt idx="2027">
                  <c:v>1.51946330070496</c:v>
                </c:pt>
                <c:pt idx="2028">
                  <c:v>2.38181757926941</c:v>
                </c:pt>
                <c:pt idx="2029">
                  <c:v>3.21584010124206</c:v>
                </c:pt>
                <c:pt idx="2030">
                  <c:v>4.17942380905151</c:v>
                </c:pt>
                <c:pt idx="2031">
                  <c:v>5.15135288238525</c:v>
                </c:pt>
                <c:pt idx="2032">
                  <c:v>6.15353631973267</c:v>
                </c:pt>
                <c:pt idx="2033">
                  <c:v>7.70496559143066</c:v>
                </c:pt>
                <c:pt idx="2034">
                  <c:v>8.36874675750732</c:v>
                </c:pt>
                <c:pt idx="2035">
                  <c:v>9.4176607131958</c:v>
                </c:pt>
                <c:pt idx="2036">
                  <c:v>11.2383832931519</c:v>
                </c:pt>
                <c:pt idx="2037">
                  <c:v>13.2371349334717</c:v>
                </c:pt>
                <c:pt idx="2038">
                  <c:v>15.0138998031616</c:v>
                </c:pt>
                <c:pt idx="2039">
                  <c:v>16.5330352783203</c:v>
                </c:pt>
                <c:pt idx="2040">
                  <c:v>16.6421985626221</c:v>
                </c:pt>
                <c:pt idx="2041">
                  <c:v>17.2663402557373</c:v>
                </c:pt>
                <c:pt idx="2042">
                  <c:v>16.9900512695313</c:v>
                </c:pt>
                <c:pt idx="2043">
                  <c:v>18.1609420776367</c:v>
                </c:pt>
                <c:pt idx="2044">
                  <c:v>18.5214710235596</c:v>
                </c:pt>
                <c:pt idx="2045">
                  <c:v>18.2616786956787</c:v>
                </c:pt>
                <c:pt idx="2046">
                  <c:v>17.7585411071777</c:v>
                </c:pt>
                <c:pt idx="2047">
                  <c:v>18.0986785888672</c:v>
                </c:pt>
                <c:pt idx="2048">
                  <c:v>17.6994571685791</c:v>
                </c:pt>
                <c:pt idx="2049">
                  <c:v>18.4073333740234</c:v>
                </c:pt>
                <c:pt idx="2050">
                  <c:v>17.8995380401611</c:v>
                </c:pt>
                <c:pt idx="2051">
                  <c:v>17.8468456268311</c:v>
                </c:pt>
                <c:pt idx="2052">
                  <c:v>16.8844585418701</c:v>
                </c:pt>
                <c:pt idx="2053">
                  <c:v>17.1049919128418</c:v>
                </c:pt>
                <c:pt idx="2054">
                  <c:v>16.6103858947754</c:v>
                </c:pt>
                <c:pt idx="2055">
                  <c:v>15.6405506134033</c:v>
                </c:pt>
                <c:pt idx="2056">
                  <c:v>14.4633655548096</c:v>
                </c:pt>
                <c:pt idx="2057">
                  <c:v>12.2304973602295</c:v>
                </c:pt>
                <c:pt idx="2058">
                  <c:v>10.7366876602173</c:v>
                </c:pt>
                <c:pt idx="2059">
                  <c:v>8.87813854217529</c:v>
                </c:pt>
                <c:pt idx="2060">
                  <c:v>8.03361797332764</c:v>
                </c:pt>
                <c:pt idx="2061">
                  <c:v>6.9394006729126</c:v>
                </c:pt>
                <c:pt idx="2062">
                  <c:v>5.87414503097534</c:v>
                </c:pt>
                <c:pt idx="2063">
                  <c:v>5.26315212249756</c:v>
                </c:pt>
                <c:pt idx="2064">
                  <c:v>4.91353845596314</c:v>
                </c:pt>
                <c:pt idx="2065">
                  <c:v>4.06438302993774</c:v>
                </c:pt>
                <c:pt idx="2066">
                  <c:v>3.75479936599731</c:v>
                </c:pt>
                <c:pt idx="2067">
                  <c:v>3.01178026199341</c:v>
                </c:pt>
                <c:pt idx="2068">
                  <c:v>2.66581892967224</c:v>
                </c:pt>
                <c:pt idx="2069">
                  <c:v>2.29709792137146</c:v>
                </c:pt>
                <c:pt idx="2070">
                  <c:v>1.92380750179291</c:v>
                </c:pt>
                <c:pt idx="2071">
                  <c:v>1.46838295459747</c:v>
                </c:pt>
                <c:pt idx="2072">
                  <c:v>1.29503321647644</c:v>
                </c:pt>
                <c:pt idx="2073">
                  <c:v>1.24417424201965</c:v>
                </c:pt>
                <c:pt idx="2074">
                  <c:v>1.22335970401764</c:v>
                </c:pt>
                <c:pt idx="2075">
                  <c:v>2.49298048019409</c:v>
                </c:pt>
                <c:pt idx="2076">
                  <c:v>3.27243757247925</c:v>
                </c:pt>
                <c:pt idx="2077">
                  <c:v>4.43207120895386</c:v>
                </c:pt>
                <c:pt idx="2078">
                  <c:v>5.64611148834229</c:v>
                </c:pt>
                <c:pt idx="2079">
                  <c:v>6.86190891265869</c:v>
                </c:pt>
                <c:pt idx="2080">
                  <c:v>8.32746601104736</c:v>
                </c:pt>
                <c:pt idx="2081">
                  <c:v>9.4232349395752</c:v>
                </c:pt>
                <c:pt idx="2082">
                  <c:v>10.3718042373657</c:v>
                </c:pt>
                <c:pt idx="2083">
                  <c:v>11.4924077987671</c:v>
                </c:pt>
                <c:pt idx="2084">
                  <c:v>12.7292881011963</c:v>
                </c:pt>
                <c:pt idx="2085">
                  <c:v>13.6371393203735</c:v>
                </c:pt>
                <c:pt idx="2086">
                  <c:v>14.3884258270264</c:v>
                </c:pt>
                <c:pt idx="2087">
                  <c:v>16.1001377105713</c:v>
                </c:pt>
                <c:pt idx="2088">
                  <c:v>16.1670150756836</c:v>
                </c:pt>
                <c:pt idx="2089">
                  <c:v>16.9300498962402</c:v>
                </c:pt>
                <c:pt idx="2090">
                  <c:v>18.2426624298096</c:v>
                </c:pt>
                <c:pt idx="2091">
                  <c:v>18.3200969696045</c:v>
                </c:pt>
                <c:pt idx="2092">
                  <c:v>19.3181533813477</c:v>
                </c:pt>
                <c:pt idx="2093">
                  <c:v>19.1809349060059</c:v>
                </c:pt>
                <c:pt idx="2094">
                  <c:v>18.7776184082031</c:v>
                </c:pt>
                <c:pt idx="2095">
                  <c:v>18.6239929199219</c:v>
                </c:pt>
                <c:pt idx="2096">
                  <c:v>18.2150039672852</c:v>
                </c:pt>
                <c:pt idx="2097">
                  <c:v>18.437629699707</c:v>
                </c:pt>
                <c:pt idx="2098">
                  <c:v>17.9584045410156</c:v>
                </c:pt>
                <c:pt idx="2099">
                  <c:v>18.3014297485352</c:v>
                </c:pt>
                <c:pt idx="2100">
                  <c:v>18.0360069274902</c:v>
                </c:pt>
                <c:pt idx="2101">
                  <c:v>18.1514625549316</c:v>
                </c:pt>
                <c:pt idx="2102">
                  <c:v>16.330358505249</c:v>
                </c:pt>
                <c:pt idx="2103">
                  <c:v>14.6597509384155</c:v>
                </c:pt>
                <c:pt idx="2104">
                  <c:v>13.1617012023926</c:v>
                </c:pt>
                <c:pt idx="2105">
                  <c:v>11.196816444397</c:v>
                </c:pt>
                <c:pt idx="2106">
                  <c:v>9.20836639404297</c:v>
                </c:pt>
                <c:pt idx="2107">
                  <c:v>7.25293636322022</c:v>
                </c:pt>
                <c:pt idx="2108">
                  <c:v>5.84738922119141</c:v>
                </c:pt>
                <c:pt idx="2109">
                  <c:v>5.0630202293396</c:v>
                </c:pt>
                <c:pt idx="2110">
                  <c:v>4.35355854034424</c:v>
                </c:pt>
                <c:pt idx="2111">
                  <c:v>4.21801233291626</c:v>
                </c:pt>
                <c:pt idx="2112">
                  <c:v>3.84527111053467</c:v>
                </c:pt>
                <c:pt idx="2113">
                  <c:v>3.34912061691284</c:v>
                </c:pt>
                <c:pt idx="2114">
                  <c:v>3.14983868598938</c:v>
                </c:pt>
                <c:pt idx="2115">
                  <c:v>2.67680263519287</c:v>
                </c:pt>
                <c:pt idx="2116">
                  <c:v>2.36193656921387</c:v>
                </c:pt>
                <c:pt idx="2117">
                  <c:v>1.85320711135864</c:v>
                </c:pt>
                <c:pt idx="2118">
                  <c:v>1.38794541358948</c:v>
                </c:pt>
                <c:pt idx="2119">
                  <c:v>0.980637609958649</c:v>
                </c:pt>
                <c:pt idx="2120">
                  <c:v>0.648984849452972</c:v>
                </c:pt>
                <c:pt idx="2121">
                  <c:v>0.439517140388489</c:v>
                </c:pt>
                <c:pt idx="2122">
                  <c:v>0.404732793569565</c:v>
                </c:pt>
                <c:pt idx="2123">
                  <c:v>0.824397504329681</c:v>
                </c:pt>
                <c:pt idx="2124">
                  <c:v>1.18572628498077</c:v>
                </c:pt>
                <c:pt idx="2125">
                  <c:v>1.47441184520721</c:v>
                </c:pt>
                <c:pt idx="2126">
                  <c:v>1.72422671318054</c:v>
                </c:pt>
                <c:pt idx="2127">
                  <c:v>2.01369547843933</c:v>
                </c:pt>
                <c:pt idx="2128">
                  <c:v>2.2484986782074</c:v>
                </c:pt>
                <c:pt idx="2129">
                  <c:v>2.75861382484436</c:v>
                </c:pt>
                <c:pt idx="2130">
                  <c:v>3.08271622657776</c:v>
                </c:pt>
                <c:pt idx="2131">
                  <c:v>3.40492177009583</c:v>
                </c:pt>
                <c:pt idx="2132">
                  <c:v>3.5440366268158</c:v>
                </c:pt>
                <c:pt idx="2133">
                  <c:v>3.89900898933411</c:v>
                </c:pt>
                <c:pt idx="2134">
                  <c:v>4.12644910812378</c:v>
                </c:pt>
                <c:pt idx="2135">
                  <c:v>4.18668842315674</c:v>
                </c:pt>
                <c:pt idx="2136">
                  <c:v>4.39604187011719</c:v>
                </c:pt>
                <c:pt idx="2137">
                  <c:v>4.66789674758911</c:v>
                </c:pt>
                <c:pt idx="2138">
                  <c:v>4.56168985366821</c:v>
                </c:pt>
                <c:pt idx="2139">
                  <c:v>4.86222648620606</c:v>
                </c:pt>
                <c:pt idx="2140">
                  <c:v>5.23283624649048</c:v>
                </c:pt>
                <c:pt idx="2141">
                  <c:v>5.36171627044678</c:v>
                </c:pt>
                <c:pt idx="2142">
                  <c:v>5.3117356300354</c:v>
                </c:pt>
                <c:pt idx="2143">
                  <c:v>5.39704418182373</c:v>
                </c:pt>
                <c:pt idx="2144">
                  <c:v>5.7621922492981</c:v>
                </c:pt>
                <c:pt idx="2145">
                  <c:v>6.03738880157471</c:v>
                </c:pt>
                <c:pt idx="2146">
                  <c:v>6.06798887252808</c:v>
                </c:pt>
                <c:pt idx="2147">
                  <c:v>6.04324865341187</c:v>
                </c:pt>
                <c:pt idx="2148">
                  <c:v>6.40382480621338</c:v>
                </c:pt>
                <c:pt idx="2149">
                  <c:v>6.1451153755188</c:v>
                </c:pt>
                <c:pt idx="2150">
                  <c:v>6.12026166915894</c:v>
                </c:pt>
                <c:pt idx="2151">
                  <c:v>6.41956377029419</c:v>
                </c:pt>
                <c:pt idx="2152">
                  <c:v>6.08793497085571</c:v>
                </c:pt>
                <c:pt idx="2153">
                  <c:v>5.55435752868652</c:v>
                </c:pt>
                <c:pt idx="2154">
                  <c:v>5.08778238296509</c:v>
                </c:pt>
                <c:pt idx="2155">
                  <c:v>4.69029426574707</c:v>
                </c:pt>
                <c:pt idx="2156">
                  <c:v>4.17589092254639</c:v>
                </c:pt>
                <c:pt idx="2157">
                  <c:v>4.24290990829468</c:v>
                </c:pt>
                <c:pt idx="2158">
                  <c:v>4.23845338821411</c:v>
                </c:pt>
                <c:pt idx="2159">
                  <c:v>3.80989670753479</c:v>
                </c:pt>
                <c:pt idx="2160">
                  <c:v>3.37490510940552</c:v>
                </c:pt>
                <c:pt idx="2161">
                  <c:v>2.97882437705994</c:v>
                </c:pt>
                <c:pt idx="2162">
                  <c:v>2.86531186103821</c:v>
                </c:pt>
                <c:pt idx="2163">
                  <c:v>2.64879035949707</c:v>
                </c:pt>
                <c:pt idx="2164">
                  <c:v>2.2114405632019</c:v>
                </c:pt>
                <c:pt idx="2165">
                  <c:v>1.96049010753632</c:v>
                </c:pt>
                <c:pt idx="2166">
                  <c:v>1.76418697834015</c:v>
                </c:pt>
                <c:pt idx="2167">
                  <c:v>1.58735406398773</c:v>
                </c:pt>
                <c:pt idx="2168">
                  <c:v>1.380042552948</c:v>
                </c:pt>
                <c:pt idx="2169">
                  <c:v>1.37401592731476</c:v>
                </c:pt>
                <c:pt idx="2170">
                  <c:v>1.38701796531677</c:v>
                </c:pt>
                <c:pt idx="2171">
                  <c:v>3.46449065208435</c:v>
                </c:pt>
                <c:pt idx="2172">
                  <c:v>5.04921245574951</c:v>
                </c:pt>
                <c:pt idx="2173">
                  <c:v>6.69185590744019</c:v>
                </c:pt>
                <c:pt idx="2174">
                  <c:v>8.61092185974121</c:v>
                </c:pt>
                <c:pt idx="2175">
                  <c:v>10.8917989730835</c:v>
                </c:pt>
                <c:pt idx="2176">
                  <c:v>11.9077320098877</c:v>
                </c:pt>
                <c:pt idx="2177">
                  <c:v>12.6547842025757</c:v>
                </c:pt>
                <c:pt idx="2178">
                  <c:v>13.6490240097046</c:v>
                </c:pt>
                <c:pt idx="2179">
                  <c:v>14.7393674850464</c:v>
                </c:pt>
                <c:pt idx="2180">
                  <c:v>16.1528205871582</c:v>
                </c:pt>
                <c:pt idx="2181">
                  <c:v>16.6260223388672</c:v>
                </c:pt>
                <c:pt idx="2182">
                  <c:v>17.8797836303711</c:v>
                </c:pt>
                <c:pt idx="2183">
                  <c:v>19.4907760620117</c:v>
                </c:pt>
                <c:pt idx="2184">
                  <c:v>19.9125385284424</c:v>
                </c:pt>
                <c:pt idx="2185">
                  <c:v>21.2153129577637</c:v>
                </c:pt>
                <c:pt idx="2186">
                  <c:v>21.1788864135742</c:v>
                </c:pt>
                <c:pt idx="2187">
                  <c:v>20.8964920043945</c:v>
                </c:pt>
                <c:pt idx="2188">
                  <c:v>20.6549015045166</c:v>
                </c:pt>
                <c:pt idx="2189">
                  <c:v>21.6235446929932</c:v>
                </c:pt>
                <c:pt idx="2190">
                  <c:v>21.0008869171143</c:v>
                </c:pt>
                <c:pt idx="2191">
                  <c:v>20.793758392334</c:v>
                </c:pt>
                <c:pt idx="2192">
                  <c:v>21.7277870178223</c:v>
                </c:pt>
                <c:pt idx="2193">
                  <c:v>21.4950485229492</c:v>
                </c:pt>
                <c:pt idx="2194">
                  <c:v>21.6972923278809</c:v>
                </c:pt>
                <c:pt idx="2195">
                  <c:v>20.9478740692139</c:v>
                </c:pt>
                <c:pt idx="2196">
                  <c:v>20.3660068511963</c:v>
                </c:pt>
                <c:pt idx="2197">
                  <c:v>19.3941898345947</c:v>
                </c:pt>
                <c:pt idx="2198">
                  <c:v>18.7996158599854</c:v>
                </c:pt>
                <c:pt idx="2199">
                  <c:v>17.6787967681885</c:v>
                </c:pt>
                <c:pt idx="2200">
                  <c:v>16.8518466949463</c:v>
                </c:pt>
                <c:pt idx="2201">
                  <c:v>15.8777074813843</c:v>
                </c:pt>
                <c:pt idx="2202">
                  <c:v>15.0460023880005</c:v>
                </c:pt>
                <c:pt idx="2203">
                  <c:v>13.8672285079956</c:v>
                </c:pt>
                <c:pt idx="2204">
                  <c:v>12.4901065826416</c:v>
                </c:pt>
                <c:pt idx="2205">
                  <c:v>11.6510276794434</c:v>
                </c:pt>
                <c:pt idx="2206">
                  <c:v>10.4947309494019</c:v>
                </c:pt>
                <c:pt idx="2207">
                  <c:v>9.60608291625977</c:v>
                </c:pt>
                <c:pt idx="2208">
                  <c:v>8.20756912231445</c:v>
                </c:pt>
                <c:pt idx="2209">
                  <c:v>7.18264579772949</c:v>
                </c:pt>
                <c:pt idx="2210">
                  <c:v>5.80047178268433</c:v>
                </c:pt>
                <c:pt idx="2211">
                  <c:v>4.69004011154175</c:v>
                </c:pt>
                <c:pt idx="2212">
                  <c:v>3.55674266815185</c:v>
                </c:pt>
                <c:pt idx="2213">
                  <c:v>2.8450071811676</c:v>
                </c:pt>
                <c:pt idx="2214">
                  <c:v>2.03005433082581</c:v>
                </c:pt>
                <c:pt idx="2215">
                  <c:v>1.31902730464935</c:v>
                </c:pt>
                <c:pt idx="2216">
                  <c:v>1.01011455059052</c:v>
                </c:pt>
                <c:pt idx="2217">
                  <c:v>0.824355661869049</c:v>
                </c:pt>
                <c:pt idx="2218">
                  <c:v>1.09531116485596</c:v>
                </c:pt>
                <c:pt idx="2219">
                  <c:v>3.25385594367981</c:v>
                </c:pt>
                <c:pt idx="2220">
                  <c:v>4.96726274490356</c:v>
                </c:pt>
                <c:pt idx="2221">
                  <c:v>6.57864046096802</c:v>
                </c:pt>
                <c:pt idx="2222">
                  <c:v>8.18577861785889</c:v>
                </c:pt>
                <c:pt idx="2223">
                  <c:v>8.79625606536865</c:v>
                </c:pt>
                <c:pt idx="2224">
                  <c:v>9.15505218505859</c:v>
                </c:pt>
                <c:pt idx="2225">
                  <c:v>9.950514793396</c:v>
                </c:pt>
                <c:pt idx="2226">
                  <c:v>12.2800302505493</c:v>
                </c:pt>
                <c:pt idx="2227">
                  <c:v>13.9449548721314</c:v>
                </c:pt>
                <c:pt idx="2228">
                  <c:v>15.7550811767578</c:v>
                </c:pt>
                <c:pt idx="2229">
                  <c:v>16.5516109466553</c:v>
                </c:pt>
                <c:pt idx="2230">
                  <c:v>16.8741245269775</c:v>
                </c:pt>
                <c:pt idx="2231">
                  <c:v>17.5900344848633</c:v>
                </c:pt>
                <c:pt idx="2232">
                  <c:v>17.9429988861084</c:v>
                </c:pt>
                <c:pt idx="2233">
                  <c:v>18.4132175445557</c:v>
                </c:pt>
                <c:pt idx="2234">
                  <c:v>18.6935348510742</c:v>
                </c:pt>
                <c:pt idx="2235">
                  <c:v>19.3300323486328</c:v>
                </c:pt>
                <c:pt idx="2236">
                  <c:v>19.4756126403809</c:v>
                </c:pt>
                <c:pt idx="2237">
                  <c:v>19.499641418457</c:v>
                </c:pt>
                <c:pt idx="2238">
                  <c:v>19.5094242095947</c:v>
                </c:pt>
                <c:pt idx="2239">
                  <c:v>19.193380355835</c:v>
                </c:pt>
                <c:pt idx="2240">
                  <c:v>19.9195709228516</c:v>
                </c:pt>
                <c:pt idx="2241">
                  <c:v>19.6231327056885</c:v>
                </c:pt>
                <c:pt idx="2242">
                  <c:v>19.0018482208252</c:v>
                </c:pt>
                <c:pt idx="2243">
                  <c:v>19.9446544647217</c:v>
                </c:pt>
                <c:pt idx="2244">
                  <c:v>19.8302021026611</c:v>
                </c:pt>
                <c:pt idx="2245">
                  <c:v>18.6749153137207</c:v>
                </c:pt>
                <c:pt idx="2246">
                  <c:v>17.4742889404297</c:v>
                </c:pt>
                <c:pt idx="2247">
                  <c:v>16.5367984771729</c:v>
                </c:pt>
                <c:pt idx="2248">
                  <c:v>15.172122001648</c:v>
                </c:pt>
                <c:pt idx="2249">
                  <c:v>13.9006366729736</c:v>
                </c:pt>
                <c:pt idx="2250">
                  <c:v>13.1244192123413</c:v>
                </c:pt>
                <c:pt idx="2251">
                  <c:v>11.9531402587891</c:v>
                </c:pt>
                <c:pt idx="2252">
                  <c:v>11.407301902771</c:v>
                </c:pt>
                <c:pt idx="2253">
                  <c:v>11.1209602355957</c:v>
                </c:pt>
                <c:pt idx="2254">
                  <c:v>9.89966869354248</c:v>
                </c:pt>
                <c:pt idx="2255">
                  <c:v>8.71043205261231</c:v>
                </c:pt>
                <c:pt idx="2256">
                  <c:v>6.30512952804565</c:v>
                </c:pt>
                <c:pt idx="2257">
                  <c:v>4.73344469070435</c:v>
                </c:pt>
                <c:pt idx="2258">
                  <c:v>3.69456243515015</c:v>
                </c:pt>
                <c:pt idx="2259">
                  <c:v>2.74178957939148</c:v>
                </c:pt>
                <c:pt idx="2260">
                  <c:v>2.39078712463379</c:v>
                </c:pt>
                <c:pt idx="2261">
                  <c:v>2.26494860649109</c:v>
                </c:pt>
                <c:pt idx="2262">
                  <c:v>2.04748487472534</c:v>
                </c:pt>
                <c:pt idx="2263">
                  <c:v>1.77138602733612</c:v>
                </c:pt>
                <c:pt idx="2264">
                  <c:v>1.62200689315796</c:v>
                </c:pt>
                <c:pt idx="2265">
                  <c:v>1.5405604839325</c:v>
                </c:pt>
                <c:pt idx="2266">
                  <c:v>1.57212436199188</c:v>
                </c:pt>
                <c:pt idx="2267">
                  <c:v>3.54284191131592</c:v>
                </c:pt>
                <c:pt idx="2268">
                  <c:v>5.6837739944458</c:v>
                </c:pt>
                <c:pt idx="2269">
                  <c:v>7.10446310043335</c:v>
                </c:pt>
                <c:pt idx="2270">
                  <c:v>9.11585998535156</c:v>
                </c:pt>
                <c:pt idx="2271">
                  <c:v>10.8085498809815</c:v>
                </c:pt>
                <c:pt idx="2272">
                  <c:v>12.1033811569214</c:v>
                </c:pt>
                <c:pt idx="2273">
                  <c:v>12.9871854782105</c:v>
                </c:pt>
                <c:pt idx="2274">
                  <c:v>14.0801076889038</c:v>
                </c:pt>
                <c:pt idx="2275">
                  <c:v>14.4730186462402</c:v>
                </c:pt>
                <c:pt idx="2276">
                  <c:v>14.9334897994995</c:v>
                </c:pt>
                <c:pt idx="2277">
                  <c:v>16.126335144043</c:v>
                </c:pt>
                <c:pt idx="2278">
                  <c:v>17.6017875671387</c:v>
                </c:pt>
                <c:pt idx="2279">
                  <c:v>19.511812210083</c:v>
                </c:pt>
                <c:pt idx="2280">
                  <c:v>19.5902900695801</c:v>
                </c:pt>
                <c:pt idx="2281">
                  <c:v>21.2567367553711</c:v>
                </c:pt>
                <c:pt idx="2282">
                  <c:v>21.6264457702637</c:v>
                </c:pt>
                <c:pt idx="2283">
                  <c:v>21.2943687438965</c:v>
                </c:pt>
                <c:pt idx="2284">
                  <c:v>21.7310123443603</c:v>
                </c:pt>
                <c:pt idx="2285">
                  <c:v>21.7516860961914</c:v>
                </c:pt>
                <c:pt idx="2286">
                  <c:v>21.6866474151611</c:v>
                </c:pt>
                <c:pt idx="2287">
                  <c:v>21.613452911377</c:v>
                </c:pt>
                <c:pt idx="2288">
                  <c:v>21.9775810241699</c:v>
                </c:pt>
                <c:pt idx="2289">
                  <c:v>21.9909439086914</c:v>
                </c:pt>
                <c:pt idx="2290">
                  <c:v>22.3953857421875</c:v>
                </c:pt>
                <c:pt idx="2291">
                  <c:v>21.3944187164307</c:v>
                </c:pt>
                <c:pt idx="2292">
                  <c:v>20.7860717773437</c:v>
                </c:pt>
                <c:pt idx="2293">
                  <c:v>20.0972461700439</c:v>
                </c:pt>
                <c:pt idx="2294">
                  <c:v>19.9012584686279</c:v>
                </c:pt>
                <c:pt idx="2295">
                  <c:v>19.9417858123779</c:v>
                </c:pt>
                <c:pt idx="2296">
                  <c:v>18.1118469238281</c:v>
                </c:pt>
                <c:pt idx="2297">
                  <c:v>16.5428409576416</c:v>
                </c:pt>
                <c:pt idx="2298">
                  <c:v>14.9952993392944</c:v>
                </c:pt>
                <c:pt idx="2299">
                  <c:v>13.6211776733398</c:v>
                </c:pt>
                <c:pt idx="2300">
                  <c:v>12.8133430480957</c:v>
                </c:pt>
                <c:pt idx="2301">
                  <c:v>11.9200172424316</c:v>
                </c:pt>
                <c:pt idx="2302">
                  <c:v>11.1009855270386</c:v>
                </c:pt>
                <c:pt idx="2303">
                  <c:v>10.3944826126099</c:v>
                </c:pt>
                <c:pt idx="2304">
                  <c:v>9.48662853240967</c:v>
                </c:pt>
                <c:pt idx="2305">
                  <c:v>7.68179130554199</c:v>
                </c:pt>
                <c:pt idx="2306">
                  <c:v>5.99710178375244</c:v>
                </c:pt>
                <c:pt idx="2307">
                  <c:v>5.00837135314941</c:v>
                </c:pt>
                <c:pt idx="2308">
                  <c:v>4.55561685562134</c:v>
                </c:pt>
                <c:pt idx="2309">
                  <c:v>3.37896013259888</c:v>
                </c:pt>
                <c:pt idx="2310">
                  <c:v>2.28590822219849</c:v>
                </c:pt>
                <c:pt idx="2311">
                  <c:v>1.36206519603729</c:v>
                </c:pt>
                <c:pt idx="2312">
                  <c:v>1.16587471961975</c:v>
                </c:pt>
                <c:pt idx="2313">
                  <c:v>0.958411276340485</c:v>
                </c:pt>
                <c:pt idx="2314">
                  <c:v>0.784110903739929</c:v>
                </c:pt>
                <c:pt idx="2315">
                  <c:v>2.32621073722839</c:v>
                </c:pt>
                <c:pt idx="2316">
                  <c:v>4.01531457901001</c:v>
                </c:pt>
                <c:pt idx="2317">
                  <c:v>5.65661668777466</c:v>
                </c:pt>
                <c:pt idx="2318">
                  <c:v>7.38553810119629</c:v>
                </c:pt>
                <c:pt idx="2319">
                  <c:v>8.99868869781494</c:v>
                </c:pt>
                <c:pt idx="2320">
                  <c:v>10.0344867706299</c:v>
                </c:pt>
                <c:pt idx="2321">
                  <c:v>11.9887466430664</c:v>
                </c:pt>
                <c:pt idx="2322">
                  <c:v>14.1185607910156</c:v>
                </c:pt>
                <c:pt idx="2323">
                  <c:v>15.1177711486816</c:v>
                </c:pt>
                <c:pt idx="2324">
                  <c:v>16.9619197845459</c:v>
                </c:pt>
                <c:pt idx="2325">
                  <c:v>18.1423473358154</c:v>
                </c:pt>
                <c:pt idx="2326">
                  <c:v>19.1653289794922</c:v>
                </c:pt>
                <c:pt idx="2327">
                  <c:v>19.6361560821533</c:v>
                </c:pt>
                <c:pt idx="2328">
                  <c:v>20.1833896636963</c:v>
                </c:pt>
                <c:pt idx="2329">
                  <c:v>20.4887313842773</c:v>
                </c:pt>
                <c:pt idx="2330">
                  <c:v>20.3554706573486</c:v>
                </c:pt>
                <c:pt idx="2331">
                  <c:v>20.5857028961182</c:v>
                </c:pt>
                <c:pt idx="2332">
                  <c:v>20.3973941802978</c:v>
                </c:pt>
                <c:pt idx="2333">
                  <c:v>19.6093349456787</c:v>
                </c:pt>
                <c:pt idx="2334">
                  <c:v>19.1698703765869</c:v>
                </c:pt>
                <c:pt idx="2335">
                  <c:v>19.0948963165283</c:v>
                </c:pt>
                <c:pt idx="2336">
                  <c:v>18.8891086578369</c:v>
                </c:pt>
                <c:pt idx="2337">
                  <c:v>18.8769626617432</c:v>
                </c:pt>
                <c:pt idx="2338">
                  <c:v>18.1409358978271</c:v>
                </c:pt>
                <c:pt idx="2339">
                  <c:v>18.7178745269775</c:v>
                </c:pt>
                <c:pt idx="2340">
                  <c:v>17.6671390533447</c:v>
                </c:pt>
                <c:pt idx="2341">
                  <c:v>17.478687286377</c:v>
                </c:pt>
                <c:pt idx="2342">
                  <c:v>17.6837291717529</c:v>
                </c:pt>
                <c:pt idx="2343">
                  <c:v>16.453052520752</c:v>
                </c:pt>
                <c:pt idx="2344">
                  <c:v>15.9414472579956</c:v>
                </c:pt>
                <c:pt idx="2345">
                  <c:v>14.1598682403565</c:v>
                </c:pt>
                <c:pt idx="2346">
                  <c:v>12.2340269088745</c:v>
                </c:pt>
                <c:pt idx="2347">
                  <c:v>10.6698427200317</c:v>
                </c:pt>
                <c:pt idx="2348">
                  <c:v>8.99961566925049</c:v>
                </c:pt>
                <c:pt idx="2349">
                  <c:v>8.11916637420654</c:v>
                </c:pt>
                <c:pt idx="2350">
                  <c:v>6.49488401412964</c:v>
                </c:pt>
                <c:pt idx="2351">
                  <c:v>5.73330736160278</c:v>
                </c:pt>
                <c:pt idx="2352">
                  <c:v>4.79512691497803</c:v>
                </c:pt>
                <c:pt idx="2353">
                  <c:v>4.06577205657959</c:v>
                </c:pt>
                <c:pt idx="2354">
                  <c:v>3.5599102973938</c:v>
                </c:pt>
                <c:pt idx="2355">
                  <c:v>2.92102742195129</c:v>
                </c:pt>
                <c:pt idx="2356">
                  <c:v>2.26988482475281</c:v>
                </c:pt>
                <c:pt idx="2357">
                  <c:v>1.84596145153046</c:v>
                </c:pt>
                <c:pt idx="2358">
                  <c:v>1.51500260829925</c:v>
                </c:pt>
                <c:pt idx="2359">
                  <c:v>1.21711730957031</c:v>
                </c:pt>
                <c:pt idx="2360">
                  <c:v>0.939710974693298</c:v>
                </c:pt>
                <c:pt idx="2361">
                  <c:v>0.895952165126801</c:v>
                </c:pt>
                <c:pt idx="2362">
                  <c:v>0.84968376159668</c:v>
                </c:pt>
                <c:pt idx="2363">
                  <c:v>2.3254725933075</c:v>
                </c:pt>
                <c:pt idx="2364">
                  <c:v>3.45491552352905</c:v>
                </c:pt>
                <c:pt idx="2365">
                  <c:v>4.40262508392334</c:v>
                </c:pt>
                <c:pt idx="2366">
                  <c:v>5.46690988540649</c:v>
                </c:pt>
                <c:pt idx="2367">
                  <c:v>7.00612211227417</c:v>
                </c:pt>
                <c:pt idx="2368">
                  <c:v>7.67001152038574</c:v>
                </c:pt>
                <c:pt idx="2369">
                  <c:v>8.14655494689941</c:v>
                </c:pt>
                <c:pt idx="2370">
                  <c:v>8.72144794464111</c:v>
                </c:pt>
                <c:pt idx="2371">
                  <c:v>9.74804401397705</c:v>
                </c:pt>
                <c:pt idx="2372">
                  <c:v>11.1384334564209</c:v>
                </c:pt>
                <c:pt idx="2373">
                  <c:v>11.9187517166138</c:v>
                </c:pt>
                <c:pt idx="2374">
                  <c:v>12.1303606033325</c:v>
                </c:pt>
                <c:pt idx="2375">
                  <c:v>12.9402408599854</c:v>
                </c:pt>
                <c:pt idx="2376">
                  <c:v>13.0220956802368</c:v>
                </c:pt>
                <c:pt idx="2377">
                  <c:v>13.4846363067627</c:v>
                </c:pt>
                <c:pt idx="2378">
                  <c:v>13.3386945724487</c:v>
                </c:pt>
                <c:pt idx="2379">
                  <c:v>13.5129976272583</c:v>
                </c:pt>
                <c:pt idx="2380">
                  <c:v>13.1021823883057</c:v>
                </c:pt>
                <c:pt idx="2381">
                  <c:v>12.5589656829834</c:v>
                </c:pt>
                <c:pt idx="2382">
                  <c:v>12.2785911560059</c:v>
                </c:pt>
                <c:pt idx="2383">
                  <c:v>11.6633071899414</c:v>
                </c:pt>
                <c:pt idx="2384">
                  <c:v>11.6611194610596</c:v>
                </c:pt>
                <c:pt idx="2385">
                  <c:v>11.3722486495972</c:v>
                </c:pt>
                <c:pt idx="2386">
                  <c:v>11.7208833694458</c:v>
                </c:pt>
                <c:pt idx="2387">
                  <c:v>12.0966062545776</c:v>
                </c:pt>
                <c:pt idx="2388">
                  <c:v>11.3606004714966</c:v>
                </c:pt>
                <c:pt idx="2389">
                  <c:v>11.4524927139282</c:v>
                </c:pt>
                <c:pt idx="2390">
                  <c:v>11.7787704467773</c:v>
                </c:pt>
                <c:pt idx="2391">
                  <c:v>11.4013481140137</c:v>
                </c:pt>
                <c:pt idx="2392">
                  <c:v>11.3976554870606</c:v>
                </c:pt>
                <c:pt idx="2393">
                  <c:v>10.7992315292358</c:v>
                </c:pt>
                <c:pt idx="2394">
                  <c:v>10.5951414108276</c:v>
                </c:pt>
                <c:pt idx="2395">
                  <c:v>10.3422746658325</c:v>
                </c:pt>
                <c:pt idx="2396">
                  <c:v>9.94419765472412</c:v>
                </c:pt>
                <c:pt idx="2397">
                  <c:v>9.74809551239014</c:v>
                </c:pt>
                <c:pt idx="2398">
                  <c:v>9.10166072845459</c:v>
                </c:pt>
                <c:pt idx="2399">
                  <c:v>8.43375205993652</c:v>
                </c:pt>
                <c:pt idx="2400">
                  <c:v>7.45831727981567</c:v>
                </c:pt>
                <c:pt idx="2401">
                  <c:v>6.29761457443237</c:v>
                </c:pt>
                <c:pt idx="2402">
                  <c:v>5.4853949546814</c:v>
                </c:pt>
                <c:pt idx="2403">
                  <c:v>4.36345291137695</c:v>
                </c:pt>
                <c:pt idx="2404">
                  <c:v>3.51411461830139</c:v>
                </c:pt>
                <c:pt idx="2405">
                  <c:v>2.73453712463379</c:v>
                </c:pt>
                <c:pt idx="2406">
                  <c:v>2.05160093307495</c:v>
                </c:pt>
                <c:pt idx="2407">
                  <c:v>1.34547710418701</c:v>
                </c:pt>
                <c:pt idx="2408">
                  <c:v>0.814955651760101</c:v>
                </c:pt>
                <c:pt idx="2409">
                  <c:v>0.586503088474274</c:v>
                </c:pt>
                <c:pt idx="2410">
                  <c:v>0.641388654708862</c:v>
                </c:pt>
                <c:pt idx="2411">
                  <c:v>1.81836926937103</c:v>
                </c:pt>
                <c:pt idx="2412">
                  <c:v>2.8941023349762</c:v>
                </c:pt>
                <c:pt idx="2413">
                  <c:v>3.34636259078979</c:v>
                </c:pt>
                <c:pt idx="2414">
                  <c:v>4.01974534988403</c:v>
                </c:pt>
                <c:pt idx="2415">
                  <c:v>4.40924835205078</c:v>
                </c:pt>
                <c:pt idx="2416">
                  <c:v>4.72310829162598</c:v>
                </c:pt>
                <c:pt idx="2417">
                  <c:v>5.02999114990234</c:v>
                </c:pt>
                <c:pt idx="2418">
                  <c:v>5.41464328765869</c:v>
                </c:pt>
                <c:pt idx="2419">
                  <c:v>5.76054286956787</c:v>
                </c:pt>
                <c:pt idx="2420">
                  <c:v>6.17130613327026</c:v>
                </c:pt>
                <c:pt idx="2421">
                  <c:v>6.57358407974243</c:v>
                </c:pt>
                <c:pt idx="2422">
                  <c:v>7.01749610900879</c:v>
                </c:pt>
                <c:pt idx="2423">
                  <c:v>7.03501462936401</c:v>
                </c:pt>
                <c:pt idx="2424">
                  <c:v>7.45157384872437</c:v>
                </c:pt>
                <c:pt idx="2425">
                  <c:v>7.48462343215942</c:v>
                </c:pt>
                <c:pt idx="2426">
                  <c:v>7.59445762634277</c:v>
                </c:pt>
                <c:pt idx="2427">
                  <c:v>7.66423463821411</c:v>
                </c:pt>
                <c:pt idx="2428">
                  <c:v>8.10793781280518</c:v>
                </c:pt>
                <c:pt idx="2429">
                  <c:v>8.05530166625977</c:v>
                </c:pt>
                <c:pt idx="2430">
                  <c:v>8.11287403106689</c:v>
                </c:pt>
                <c:pt idx="2431">
                  <c:v>8.47968292236328</c:v>
                </c:pt>
                <c:pt idx="2432">
                  <c:v>8.37617492675781</c:v>
                </c:pt>
                <c:pt idx="2433">
                  <c:v>8.68880271911621</c:v>
                </c:pt>
                <c:pt idx="2434">
                  <c:v>8.90644931793213</c:v>
                </c:pt>
                <c:pt idx="2435">
                  <c:v>9.50351905822754</c:v>
                </c:pt>
                <c:pt idx="2436">
                  <c:v>9.49410152435303</c:v>
                </c:pt>
                <c:pt idx="2437">
                  <c:v>9.43173408508301</c:v>
                </c:pt>
                <c:pt idx="2438">
                  <c:v>9.05611896514893</c:v>
                </c:pt>
                <c:pt idx="2439">
                  <c:v>8.94069385528564</c:v>
                </c:pt>
                <c:pt idx="2440">
                  <c:v>8.33931922912598</c:v>
                </c:pt>
                <c:pt idx="2441">
                  <c:v>8.49035453796387</c:v>
                </c:pt>
                <c:pt idx="2442">
                  <c:v>8.01399898529053</c:v>
                </c:pt>
                <c:pt idx="2443">
                  <c:v>7.93268394470215</c:v>
                </c:pt>
                <c:pt idx="2444">
                  <c:v>7.19359064102173</c:v>
                </c:pt>
                <c:pt idx="2445">
                  <c:v>6.92129039764404</c:v>
                </c:pt>
                <c:pt idx="2446">
                  <c:v>6.63772583007813</c:v>
                </c:pt>
                <c:pt idx="2447">
                  <c:v>6.40624284744263</c:v>
                </c:pt>
                <c:pt idx="2448">
                  <c:v>5.49614763259888</c:v>
                </c:pt>
                <c:pt idx="2449">
                  <c:v>4.73254728317261</c:v>
                </c:pt>
                <c:pt idx="2450">
                  <c:v>3.89485573768616</c:v>
                </c:pt>
                <c:pt idx="2451">
                  <c:v>3.14256644248962</c:v>
                </c:pt>
                <c:pt idx="2452">
                  <c:v>2.38863563537598</c:v>
                </c:pt>
                <c:pt idx="2453">
                  <c:v>1.69981634616852</c:v>
                </c:pt>
                <c:pt idx="2454">
                  <c:v>1.24345552921295</c:v>
                </c:pt>
                <c:pt idx="2455">
                  <c:v>0.797162532806397</c:v>
                </c:pt>
                <c:pt idx="2456">
                  <c:v>0.526348412036896</c:v>
                </c:pt>
                <c:pt idx="2457">
                  <c:v>0.439130336046219</c:v>
                </c:pt>
                <c:pt idx="2458">
                  <c:v>0.529592216014862</c:v>
                </c:pt>
                <c:pt idx="2459">
                  <c:v>1.3741295337677</c:v>
                </c:pt>
                <c:pt idx="2460">
                  <c:v>2.07639241218567</c:v>
                </c:pt>
                <c:pt idx="2461">
                  <c:v>2.67326736450195</c:v>
                </c:pt>
                <c:pt idx="2462">
                  <c:v>3.51740455627441</c:v>
                </c:pt>
                <c:pt idx="2463">
                  <c:v>4.03441095352173</c:v>
                </c:pt>
                <c:pt idx="2464">
                  <c:v>4.64396905899048</c:v>
                </c:pt>
                <c:pt idx="2465">
                  <c:v>5.19228649139404</c:v>
                </c:pt>
                <c:pt idx="2466">
                  <c:v>6.13341808319092</c:v>
                </c:pt>
                <c:pt idx="2467">
                  <c:v>7.22292709350586</c:v>
                </c:pt>
                <c:pt idx="2468">
                  <c:v>7.87613677978516</c:v>
                </c:pt>
                <c:pt idx="2469">
                  <c:v>8.13345813751221</c:v>
                </c:pt>
                <c:pt idx="2470">
                  <c:v>8.47277069091797</c:v>
                </c:pt>
                <c:pt idx="2471">
                  <c:v>8.77539825439453</c:v>
                </c:pt>
                <c:pt idx="2472">
                  <c:v>8.93192291259766</c:v>
                </c:pt>
                <c:pt idx="2473">
                  <c:v>9.60288333892822</c:v>
                </c:pt>
                <c:pt idx="2474">
                  <c:v>9.75384140014648</c:v>
                </c:pt>
                <c:pt idx="2475">
                  <c:v>10.4459829330444</c:v>
                </c:pt>
                <c:pt idx="2476">
                  <c:v>10.2060966491699</c:v>
                </c:pt>
                <c:pt idx="2477">
                  <c:v>10.7017421722412</c:v>
                </c:pt>
                <c:pt idx="2478">
                  <c:v>11.2998809814453</c:v>
                </c:pt>
                <c:pt idx="2479">
                  <c:v>11.8562469482422</c:v>
                </c:pt>
                <c:pt idx="2480">
                  <c:v>11.8059225082398</c:v>
                </c:pt>
                <c:pt idx="2481">
                  <c:v>12.3386154174805</c:v>
                </c:pt>
                <c:pt idx="2482">
                  <c:v>11.9825925827026</c:v>
                </c:pt>
                <c:pt idx="2483">
                  <c:v>12.124321937561</c:v>
                </c:pt>
                <c:pt idx="2484">
                  <c:v>11.8786449432373</c:v>
                </c:pt>
                <c:pt idx="2485">
                  <c:v>12.2951431274414</c:v>
                </c:pt>
                <c:pt idx="2486">
                  <c:v>12.4296550750732</c:v>
                </c:pt>
                <c:pt idx="2487">
                  <c:v>11.4837827682495</c:v>
                </c:pt>
                <c:pt idx="2488">
                  <c:v>10.8685722351074</c:v>
                </c:pt>
                <c:pt idx="2489">
                  <c:v>10.1182661056519</c:v>
                </c:pt>
                <c:pt idx="2490">
                  <c:v>9.75660514831543</c:v>
                </c:pt>
                <c:pt idx="2491">
                  <c:v>9.06102657318115</c:v>
                </c:pt>
                <c:pt idx="2492">
                  <c:v>7.75589513778687</c:v>
                </c:pt>
                <c:pt idx="2493">
                  <c:v>6.8332142829895</c:v>
                </c:pt>
                <c:pt idx="2494">
                  <c:v>6.33232879638672</c:v>
                </c:pt>
                <c:pt idx="2495">
                  <c:v>5.6529393196106</c:v>
                </c:pt>
                <c:pt idx="2496">
                  <c:v>5.03854417800903</c:v>
                </c:pt>
                <c:pt idx="2497">
                  <c:v>4.2930965423584</c:v>
                </c:pt>
                <c:pt idx="2498">
                  <c:v>3.76892566680908</c:v>
                </c:pt>
                <c:pt idx="2499">
                  <c:v>2.80699181556702</c:v>
                </c:pt>
                <c:pt idx="2500">
                  <c:v>2.33193278312683</c:v>
                </c:pt>
                <c:pt idx="2501">
                  <c:v>1.99050712585449</c:v>
                </c:pt>
                <c:pt idx="2502">
                  <c:v>1.84421348571777</c:v>
                </c:pt>
                <c:pt idx="2503">
                  <c:v>1.5375360250473</c:v>
                </c:pt>
                <c:pt idx="2504">
                  <c:v>1.31829273700714</c:v>
                </c:pt>
                <c:pt idx="2505">
                  <c:v>1.30407416820526</c:v>
                </c:pt>
                <c:pt idx="2506">
                  <c:v>1.48244094848633</c:v>
                </c:pt>
                <c:pt idx="2507">
                  <c:v>3.0707950592041</c:v>
                </c:pt>
                <c:pt idx="2508">
                  <c:v>4.52699995040894</c:v>
                </c:pt>
                <c:pt idx="2509">
                  <c:v>6.34371614456177</c:v>
                </c:pt>
                <c:pt idx="2510">
                  <c:v>7.72860050201416</c:v>
                </c:pt>
                <c:pt idx="2511">
                  <c:v>9.72049236297607</c:v>
                </c:pt>
                <c:pt idx="2512">
                  <c:v>10.7452230453491</c:v>
                </c:pt>
                <c:pt idx="2513">
                  <c:v>12.1750564575195</c:v>
                </c:pt>
                <c:pt idx="2514">
                  <c:v>13.1820192337036</c:v>
                </c:pt>
                <c:pt idx="2515">
                  <c:v>13.6928577423096</c:v>
                </c:pt>
                <c:pt idx="2516">
                  <c:v>15.5286798477173</c:v>
                </c:pt>
                <c:pt idx="2517">
                  <c:v>17.0981464385986</c:v>
                </c:pt>
                <c:pt idx="2518">
                  <c:v>19.2008514404297</c:v>
                </c:pt>
                <c:pt idx="2519">
                  <c:v>20.7827911376953</c:v>
                </c:pt>
                <c:pt idx="2520">
                  <c:v>22.0765972137451</c:v>
                </c:pt>
                <c:pt idx="2521">
                  <c:v>22.2852840423584</c:v>
                </c:pt>
                <c:pt idx="2522">
                  <c:v>22.0820789337158</c:v>
                </c:pt>
                <c:pt idx="2523">
                  <c:v>21.679328918457</c:v>
                </c:pt>
                <c:pt idx="2524">
                  <c:v>21.7389640808106</c:v>
                </c:pt>
                <c:pt idx="2525">
                  <c:v>21.2643775939941</c:v>
                </c:pt>
                <c:pt idx="2526">
                  <c:v>20.662483215332</c:v>
                </c:pt>
                <c:pt idx="2527">
                  <c:v>20.5030727386475</c:v>
                </c:pt>
                <c:pt idx="2528">
                  <c:v>20.2578830718994</c:v>
                </c:pt>
                <c:pt idx="2529">
                  <c:v>20.6051197052002</c:v>
                </c:pt>
                <c:pt idx="2530">
                  <c:v>20.3682270050049</c:v>
                </c:pt>
                <c:pt idx="2531">
                  <c:v>20.2678470611572</c:v>
                </c:pt>
                <c:pt idx="2532">
                  <c:v>20.1813888549805</c:v>
                </c:pt>
                <c:pt idx="2533">
                  <c:v>19.1464786529541</c:v>
                </c:pt>
                <c:pt idx="2534">
                  <c:v>18.5806007385254</c:v>
                </c:pt>
                <c:pt idx="2535">
                  <c:v>18.9654750823975</c:v>
                </c:pt>
                <c:pt idx="2536">
                  <c:v>17.3050403594971</c:v>
                </c:pt>
                <c:pt idx="2537">
                  <c:v>16.1521186828613</c:v>
                </c:pt>
                <c:pt idx="2538">
                  <c:v>15.2500534057617</c:v>
                </c:pt>
                <c:pt idx="2539">
                  <c:v>13.3613262176514</c:v>
                </c:pt>
                <c:pt idx="2540">
                  <c:v>11.3533658981323</c:v>
                </c:pt>
                <c:pt idx="2541">
                  <c:v>9.52866840362549</c:v>
                </c:pt>
                <c:pt idx="2542">
                  <c:v>8.36769962310791</c:v>
                </c:pt>
                <c:pt idx="2543">
                  <c:v>7.2729868888855</c:v>
                </c:pt>
                <c:pt idx="2544">
                  <c:v>6.18483781814575</c:v>
                </c:pt>
                <c:pt idx="2545">
                  <c:v>5.1509280204773</c:v>
                </c:pt>
                <c:pt idx="2546">
                  <c:v>4.13097190856934</c:v>
                </c:pt>
                <c:pt idx="2547">
                  <c:v>3.72848057746887</c:v>
                </c:pt>
                <c:pt idx="2548">
                  <c:v>3.08633637428284</c:v>
                </c:pt>
                <c:pt idx="2549">
                  <c:v>2.30416440963745</c:v>
                </c:pt>
                <c:pt idx="2550">
                  <c:v>1.90526187419891</c:v>
                </c:pt>
                <c:pt idx="2551">
                  <c:v>1.27866435050964</c:v>
                </c:pt>
                <c:pt idx="2552">
                  <c:v>0.732127487659454</c:v>
                </c:pt>
                <c:pt idx="2553">
                  <c:v>0.579080700874329</c:v>
                </c:pt>
                <c:pt idx="2554">
                  <c:v>0.591206252574921</c:v>
                </c:pt>
                <c:pt idx="2555">
                  <c:v>1.10642337799072</c:v>
                </c:pt>
                <c:pt idx="2556">
                  <c:v>1.54520857334137</c:v>
                </c:pt>
                <c:pt idx="2557">
                  <c:v>1.93723607063294</c:v>
                </c:pt>
                <c:pt idx="2558">
                  <c:v>2.3386914730072</c:v>
                </c:pt>
                <c:pt idx="2559">
                  <c:v>2.66209411621094</c:v>
                </c:pt>
                <c:pt idx="2560">
                  <c:v>3.08657073974609</c:v>
                </c:pt>
                <c:pt idx="2561">
                  <c:v>3.27724599838257</c:v>
                </c:pt>
                <c:pt idx="2562">
                  <c:v>3.6231951713562</c:v>
                </c:pt>
                <c:pt idx="2563">
                  <c:v>3.61595225334167</c:v>
                </c:pt>
                <c:pt idx="2564">
                  <c:v>3.78683590888977</c:v>
                </c:pt>
                <c:pt idx="2565">
                  <c:v>3.8864209651947</c:v>
                </c:pt>
                <c:pt idx="2566">
                  <c:v>3.86748051643372</c:v>
                </c:pt>
                <c:pt idx="2567">
                  <c:v>4.01788234710693</c:v>
                </c:pt>
                <c:pt idx="2568">
                  <c:v>3.84863328933716</c:v>
                </c:pt>
                <c:pt idx="2569">
                  <c:v>3.82033371925354</c:v>
                </c:pt>
                <c:pt idx="2570">
                  <c:v>3.91291928291321</c:v>
                </c:pt>
                <c:pt idx="2571">
                  <c:v>3.77144861221314</c:v>
                </c:pt>
                <c:pt idx="2572">
                  <c:v>3.74619054794311</c:v>
                </c:pt>
                <c:pt idx="2573">
                  <c:v>3.61880350112915</c:v>
                </c:pt>
                <c:pt idx="2574">
                  <c:v>3.52822661399841</c:v>
                </c:pt>
                <c:pt idx="2575">
                  <c:v>3.44230675697327</c:v>
                </c:pt>
                <c:pt idx="2576">
                  <c:v>3.47323536872864</c:v>
                </c:pt>
                <c:pt idx="2577">
                  <c:v>3.49344444274902</c:v>
                </c:pt>
                <c:pt idx="2578">
                  <c:v>3.32390666007996</c:v>
                </c:pt>
                <c:pt idx="2579">
                  <c:v>3.11069679260254</c:v>
                </c:pt>
                <c:pt idx="2580">
                  <c:v>2.77778744697571</c:v>
                </c:pt>
                <c:pt idx="2581">
                  <c:v>2.70336842536926</c:v>
                </c:pt>
                <c:pt idx="2582">
                  <c:v>2.65158247947693</c:v>
                </c:pt>
                <c:pt idx="2583">
                  <c:v>2.29678964614868</c:v>
                </c:pt>
                <c:pt idx="2584">
                  <c:v>2.17360901832581</c:v>
                </c:pt>
                <c:pt idx="2585">
                  <c:v>1.91524946689606</c:v>
                </c:pt>
                <c:pt idx="2586">
                  <c:v>1.7751989364624</c:v>
                </c:pt>
                <c:pt idx="2587">
                  <c:v>1.69424033164978</c:v>
                </c:pt>
                <c:pt idx="2588">
                  <c:v>1.54273879528046</c:v>
                </c:pt>
                <c:pt idx="2589">
                  <c:v>1.62855958938599</c:v>
                </c:pt>
                <c:pt idx="2590">
                  <c:v>1.73789775371552</c:v>
                </c:pt>
                <c:pt idx="2591">
                  <c:v>1.74614977836609</c:v>
                </c:pt>
                <c:pt idx="2592">
                  <c:v>1.57103943824768</c:v>
                </c:pt>
                <c:pt idx="2593">
                  <c:v>1.52131795883179</c:v>
                </c:pt>
                <c:pt idx="2594">
                  <c:v>1.40855574607849</c:v>
                </c:pt>
                <c:pt idx="2595">
                  <c:v>1.24953663349152</c:v>
                </c:pt>
                <c:pt idx="2596">
                  <c:v>1.1933741569519</c:v>
                </c:pt>
                <c:pt idx="2597">
                  <c:v>1.054234623909</c:v>
                </c:pt>
                <c:pt idx="2598">
                  <c:v>0.982645034790039</c:v>
                </c:pt>
                <c:pt idx="2599">
                  <c:v>0.823139071464539</c:v>
                </c:pt>
                <c:pt idx="2600">
                  <c:v>0.800633013248444</c:v>
                </c:pt>
                <c:pt idx="2601">
                  <c:v>0.771924674510956</c:v>
                </c:pt>
                <c:pt idx="2602">
                  <c:v>0.939416706562042</c:v>
                </c:pt>
                <c:pt idx="2603">
                  <c:v>1.81594836711884</c:v>
                </c:pt>
                <c:pt idx="2604">
                  <c:v>2.30816984176636</c:v>
                </c:pt>
                <c:pt idx="2605">
                  <c:v>3.02885723114014</c:v>
                </c:pt>
                <c:pt idx="2606">
                  <c:v>3.79352378845215</c:v>
                </c:pt>
                <c:pt idx="2607">
                  <c:v>4.52197360992432</c:v>
                </c:pt>
                <c:pt idx="2608">
                  <c:v>5.2558856010437</c:v>
                </c:pt>
                <c:pt idx="2609">
                  <c:v>6.20365238189697</c:v>
                </c:pt>
                <c:pt idx="2610">
                  <c:v>7.41835117340088</c:v>
                </c:pt>
                <c:pt idx="2611">
                  <c:v>7.80519390106201</c:v>
                </c:pt>
                <c:pt idx="2612">
                  <c:v>8.63605117797852</c:v>
                </c:pt>
                <c:pt idx="2613">
                  <c:v>9.55628395080566</c:v>
                </c:pt>
                <c:pt idx="2614">
                  <c:v>9.8693790435791</c:v>
                </c:pt>
                <c:pt idx="2615">
                  <c:v>10.7142581939697</c:v>
                </c:pt>
                <c:pt idx="2616">
                  <c:v>11.5503301620483</c:v>
                </c:pt>
                <c:pt idx="2617">
                  <c:v>12.1668291091919</c:v>
                </c:pt>
                <c:pt idx="2618">
                  <c:v>12.3059101104736</c:v>
                </c:pt>
                <c:pt idx="2619">
                  <c:v>12.7324800491333</c:v>
                </c:pt>
                <c:pt idx="2620">
                  <c:v>13.3594007492065</c:v>
                </c:pt>
                <c:pt idx="2621">
                  <c:v>13.5271892547607</c:v>
                </c:pt>
                <c:pt idx="2622">
                  <c:v>13.8366966247559</c:v>
                </c:pt>
                <c:pt idx="2623">
                  <c:v>13.937089920044</c:v>
                </c:pt>
                <c:pt idx="2624">
                  <c:v>13.3842401504517</c:v>
                </c:pt>
                <c:pt idx="2625">
                  <c:v>13.3516635894775</c:v>
                </c:pt>
                <c:pt idx="2626">
                  <c:v>13.0860109329224</c:v>
                </c:pt>
                <c:pt idx="2627">
                  <c:v>13.238395690918</c:v>
                </c:pt>
                <c:pt idx="2628">
                  <c:v>13.4076204299927</c:v>
                </c:pt>
                <c:pt idx="2629">
                  <c:v>12.4867782592773</c:v>
                </c:pt>
                <c:pt idx="2630">
                  <c:v>12.3806180953979</c:v>
                </c:pt>
                <c:pt idx="2631">
                  <c:v>11.2463111877441</c:v>
                </c:pt>
                <c:pt idx="2632">
                  <c:v>10.6473808288574</c:v>
                </c:pt>
                <c:pt idx="2633">
                  <c:v>9.53628253936768</c:v>
                </c:pt>
                <c:pt idx="2634">
                  <c:v>7.72144794464111</c:v>
                </c:pt>
                <c:pt idx="2635">
                  <c:v>5.74363899230957</c:v>
                </c:pt>
                <c:pt idx="2636">
                  <c:v>4.53875350952148</c:v>
                </c:pt>
                <c:pt idx="2637">
                  <c:v>3.85596251487732</c:v>
                </c:pt>
                <c:pt idx="2638">
                  <c:v>3.39726233482361</c:v>
                </c:pt>
                <c:pt idx="2639">
                  <c:v>2.84359884262085</c:v>
                </c:pt>
                <c:pt idx="2640">
                  <c:v>2.39325428009033</c:v>
                </c:pt>
                <c:pt idx="2641">
                  <c:v>2.17460012435913</c:v>
                </c:pt>
                <c:pt idx="2642">
                  <c:v>1.90557634830475</c:v>
                </c:pt>
                <c:pt idx="2643">
                  <c:v>1.62787854671478</c:v>
                </c:pt>
                <c:pt idx="2644">
                  <c:v>1.3540323972702</c:v>
                </c:pt>
                <c:pt idx="2645">
                  <c:v>1.11422181129456</c:v>
                </c:pt>
                <c:pt idx="2646">
                  <c:v>0.97078263759613</c:v>
                </c:pt>
                <c:pt idx="2647">
                  <c:v>0.811123430728912</c:v>
                </c:pt>
                <c:pt idx="2648">
                  <c:v>0.755974054336548</c:v>
                </c:pt>
                <c:pt idx="2649">
                  <c:v>0.78921103477478</c:v>
                </c:pt>
                <c:pt idx="2650">
                  <c:v>0.855805635452271</c:v>
                </c:pt>
                <c:pt idx="2651">
                  <c:v>1.95553576946259</c:v>
                </c:pt>
                <c:pt idx="2652">
                  <c:v>3.06927347183227</c:v>
                </c:pt>
                <c:pt idx="2653">
                  <c:v>3.65347385406494</c:v>
                </c:pt>
                <c:pt idx="2654">
                  <c:v>4.57945537567139</c:v>
                </c:pt>
                <c:pt idx="2655">
                  <c:v>5.5428204536438</c:v>
                </c:pt>
                <c:pt idx="2656">
                  <c:v>6.5217752456665</c:v>
                </c:pt>
                <c:pt idx="2657">
                  <c:v>7.45758533477783</c:v>
                </c:pt>
                <c:pt idx="2658">
                  <c:v>7.90520715713501</c:v>
                </c:pt>
                <c:pt idx="2659">
                  <c:v>8.5650634765625</c:v>
                </c:pt>
                <c:pt idx="2660">
                  <c:v>9.09872722625732</c:v>
                </c:pt>
                <c:pt idx="2661">
                  <c:v>9.09560012817383</c:v>
                </c:pt>
                <c:pt idx="2662">
                  <c:v>9.80048370361328</c:v>
                </c:pt>
                <c:pt idx="2663">
                  <c:v>10.7497482299805</c:v>
                </c:pt>
                <c:pt idx="2664">
                  <c:v>10.1244010925293</c:v>
                </c:pt>
                <c:pt idx="2665">
                  <c:v>9.77583026885986</c:v>
                </c:pt>
                <c:pt idx="2666">
                  <c:v>9.81659126281738</c:v>
                </c:pt>
                <c:pt idx="2667">
                  <c:v>9.79326725006104</c:v>
                </c:pt>
                <c:pt idx="2668">
                  <c:v>9.92313861846924</c:v>
                </c:pt>
                <c:pt idx="2669">
                  <c:v>10.0749998092651</c:v>
                </c:pt>
                <c:pt idx="2670">
                  <c:v>9.78811645507813</c:v>
                </c:pt>
                <c:pt idx="2671">
                  <c:v>9.87520503997803</c:v>
                </c:pt>
                <c:pt idx="2672">
                  <c:v>9.60519027709961</c:v>
                </c:pt>
                <c:pt idx="2673">
                  <c:v>10.0795421600342</c:v>
                </c:pt>
                <c:pt idx="2674">
                  <c:v>9.98765468597412</c:v>
                </c:pt>
                <c:pt idx="2675">
                  <c:v>9.39302158355713</c:v>
                </c:pt>
                <c:pt idx="2676">
                  <c:v>9.6212043762207</c:v>
                </c:pt>
                <c:pt idx="2677">
                  <c:v>9.30654430389404</c:v>
                </c:pt>
                <c:pt idx="2678">
                  <c:v>9.12748432159424</c:v>
                </c:pt>
                <c:pt idx="2679">
                  <c:v>9.0807056427002</c:v>
                </c:pt>
                <c:pt idx="2680">
                  <c:v>8.32695293426514</c:v>
                </c:pt>
                <c:pt idx="2681">
                  <c:v>8.28943538665772</c:v>
                </c:pt>
                <c:pt idx="2682">
                  <c:v>7.2998194694519</c:v>
                </c:pt>
                <c:pt idx="2683">
                  <c:v>6.56841802597046</c:v>
                </c:pt>
                <c:pt idx="2684">
                  <c:v>6.56039094924927</c:v>
                </c:pt>
                <c:pt idx="2685">
                  <c:v>5.89570903778076</c:v>
                </c:pt>
                <c:pt idx="2686">
                  <c:v>5.17707872390747</c:v>
                </c:pt>
                <c:pt idx="2687">
                  <c:v>4.43793773651123</c:v>
                </c:pt>
                <c:pt idx="2688">
                  <c:v>3.74001097679138</c:v>
                </c:pt>
                <c:pt idx="2689">
                  <c:v>3.38529658317566</c:v>
                </c:pt>
                <c:pt idx="2690">
                  <c:v>3.142254114151</c:v>
                </c:pt>
                <c:pt idx="2691">
                  <c:v>2.82266116142273</c:v>
                </c:pt>
                <c:pt idx="2692">
                  <c:v>2.41175031661987</c:v>
                </c:pt>
                <c:pt idx="2693">
                  <c:v>2.05459976196289</c:v>
                </c:pt>
                <c:pt idx="2694">
                  <c:v>1.76483583450317</c:v>
                </c:pt>
                <c:pt idx="2695">
                  <c:v>1.42797839641571</c:v>
                </c:pt>
                <c:pt idx="2696">
                  <c:v>1.28173828125</c:v>
                </c:pt>
                <c:pt idx="2697">
                  <c:v>1.19849514961243</c:v>
                </c:pt>
                <c:pt idx="2698">
                  <c:v>1.27826833724976</c:v>
                </c:pt>
                <c:pt idx="2699">
                  <c:v>2.73821663856506</c:v>
                </c:pt>
                <c:pt idx="2700">
                  <c:v>4.2204999923706</c:v>
                </c:pt>
                <c:pt idx="2701">
                  <c:v>5.38121461868286</c:v>
                </c:pt>
                <c:pt idx="2702">
                  <c:v>6.63324594497681</c:v>
                </c:pt>
                <c:pt idx="2703">
                  <c:v>7.46436405181885</c:v>
                </c:pt>
                <c:pt idx="2704">
                  <c:v>8.59613609313965</c:v>
                </c:pt>
                <c:pt idx="2705">
                  <c:v>10.7352561950684</c:v>
                </c:pt>
                <c:pt idx="2706">
                  <c:v>11.5949430465698</c:v>
                </c:pt>
                <c:pt idx="2707">
                  <c:v>13.4195871353149</c:v>
                </c:pt>
                <c:pt idx="2708">
                  <c:v>14.9705667495728</c:v>
                </c:pt>
                <c:pt idx="2709">
                  <c:v>16.3961753845215</c:v>
                </c:pt>
                <c:pt idx="2710">
                  <c:v>16.5684833526611</c:v>
                </c:pt>
                <c:pt idx="2711">
                  <c:v>16.1796493530273</c:v>
                </c:pt>
                <c:pt idx="2712">
                  <c:v>16.3512630462646</c:v>
                </c:pt>
                <c:pt idx="2713">
                  <c:v>15.7572727203369</c:v>
                </c:pt>
                <c:pt idx="2714">
                  <c:v>15.4757347106934</c:v>
                </c:pt>
                <c:pt idx="2715">
                  <c:v>15.0552577972412</c:v>
                </c:pt>
                <c:pt idx="2716">
                  <c:v>15.2052268981934</c:v>
                </c:pt>
                <c:pt idx="2717">
                  <c:v>15.1617965698242</c:v>
                </c:pt>
                <c:pt idx="2718">
                  <c:v>14.9219598770142</c:v>
                </c:pt>
                <c:pt idx="2719">
                  <c:v>15.352765083313</c:v>
                </c:pt>
                <c:pt idx="2720">
                  <c:v>15.6873464584351</c:v>
                </c:pt>
                <c:pt idx="2721">
                  <c:v>15.7194623947144</c:v>
                </c:pt>
                <c:pt idx="2722">
                  <c:v>15.2916059494019</c:v>
                </c:pt>
                <c:pt idx="2723">
                  <c:v>15.5486936569214</c:v>
                </c:pt>
                <c:pt idx="2724">
                  <c:v>15.0223426818848</c:v>
                </c:pt>
                <c:pt idx="2725">
                  <c:v>14.1218614578247</c:v>
                </c:pt>
                <c:pt idx="2726">
                  <c:v>13.5292863845825</c:v>
                </c:pt>
                <c:pt idx="2727">
                  <c:v>13.2835340499878</c:v>
                </c:pt>
                <c:pt idx="2728">
                  <c:v>12.5495901107788</c:v>
                </c:pt>
                <c:pt idx="2729">
                  <c:v>12.0066032409668</c:v>
                </c:pt>
                <c:pt idx="2730">
                  <c:v>10.968204498291</c:v>
                </c:pt>
                <c:pt idx="2731">
                  <c:v>10.6992082595825</c:v>
                </c:pt>
                <c:pt idx="2732">
                  <c:v>10.0794172286987</c:v>
                </c:pt>
                <c:pt idx="2733">
                  <c:v>9.89554214477539</c:v>
                </c:pt>
                <c:pt idx="2734">
                  <c:v>9.58564281463623</c:v>
                </c:pt>
                <c:pt idx="2735">
                  <c:v>9.19907188415527</c:v>
                </c:pt>
                <c:pt idx="2736">
                  <c:v>8.60574913024902</c:v>
                </c:pt>
                <c:pt idx="2737">
                  <c:v>6.78011417388916</c:v>
                </c:pt>
                <c:pt idx="2738">
                  <c:v>5.00204133987427</c:v>
                </c:pt>
                <c:pt idx="2739">
                  <c:v>4.23043918609619</c:v>
                </c:pt>
                <c:pt idx="2740">
                  <c:v>3.80393028259277</c:v>
                </c:pt>
                <c:pt idx="2741">
                  <c:v>2.97727870941162</c:v>
                </c:pt>
                <c:pt idx="2742">
                  <c:v>2.17061924934387</c:v>
                </c:pt>
                <c:pt idx="2743">
                  <c:v>1.57436800003052</c:v>
                </c:pt>
                <c:pt idx="2744">
                  <c:v>1.12515354156494</c:v>
                </c:pt>
                <c:pt idx="2745">
                  <c:v>0.9887615442276</c:v>
                </c:pt>
                <c:pt idx="2746">
                  <c:v>1.06374096870422</c:v>
                </c:pt>
                <c:pt idx="2747">
                  <c:v>2.0847499370575</c:v>
                </c:pt>
                <c:pt idx="2748">
                  <c:v>3.47403287887573</c:v>
                </c:pt>
                <c:pt idx="2749">
                  <c:v>4.24231004714966</c:v>
                </c:pt>
                <c:pt idx="2750">
                  <c:v>5.11765575408935</c:v>
                </c:pt>
                <c:pt idx="2751">
                  <c:v>5.98444938659668</c:v>
                </c:pt>
                <c:pt idx="2752">
                  <c:v>6.97565984725952</c:v>
                </c:pt>
                <c:pt idx="2753">
                  <c:v>7.69102001190185</c:v>
                </c:pt>
                <c:pt idx="2754">
                  <c:v>8.53019618988037</c:v>
                </c:pt>
                <c:pt idx="2755">
                  <c:v>8.98530006408691</c:v>
                </c:pt>
                <c:pt idx="2756">
                  <c:v>9.82371997833252</c:v>
                </c:pt>
                <c:pt idx="2757">
                  <c:v>11.6199064254761</c:v>
                </c:pt>
                <c:pt idx="2758">
                  <c:v>11.5297880172729</c:v>
                </c:pt>
                <c:pt idx="2759">
                  <c:v>11.6250352859497</c:v>
                </c:pt>
                <c:pt idx="2760">
                  <c:v>11.8331871032715</c:v>
                </c:pt>
                <c:pt idx="2761">
                  <c:v>12.7799224853516</c:v>
                </c:pt>
                <c:pt idx="2762">
                  <c:v>13.3716735839844</c:v>
                </c:pt>
                <c:pt idx="2763">
                  <c:v>13.6993455886841</c:v>
                </c:pt>
                <c:pt idx="2764">
                  <c:v>14.031494140625</c:v>
                </c:pt>
                <c:pt idx="2765">
                  <c:v>14.0874261856079</c:v>
                </c:pt>
                <c:pt idx="2766">
                  <c:v>13.769907951355</c:v>
                </c:pt>
                <c:pt idx="2767">
                  <c:v>14.4382362365723</c:v>
                </c:pt>
                <c:pt idx="2768">
                  <c:v>14.7464923858643</c:v>
                </c:pt>
                <c:pt idx="2769">
                  <c:v>14.6705331802368</c:v>
                </c:pt>
                <c:pt idx="2770">
                  <c:v>14.266077041626</c:v>
                </c:pt>
                <c:pt idx="2771">
                  <c:v>13.7264642715454</c:v>
                </c:pt>
                <c:pt idx="2772">
                  <c:v>13.3712501525879</c:v>
                </c:pt>
                <c:pt idx="2773">
                  <c:v>13.6837606430054</c:v>
                </c:pt>
                <c:pt idx="2774">
                  <c:v>13.7993793487549</c:v>
                </c:pt>
                <c:pt idx="2775">
                  <c:v>13.5458822250366</c:v>
                </c:pt>
                <c:pt idx="2776">
                  <c:v>13.080225944519</c:v>
                </c:pt>
                <c:pt idx="2777">
                  <c:v>12.6520404815674</c:v>
                </c:pt>
                <c:pt idx="2778">
                  <c:v>11.3479623794556</c:v>
                </c:pt>
                <c:pt idx="2779">
                  <c:v>10.0571002960205</c:v>
                </c:pt>
                <c:pt idx="2780">
                  <c:v>8.61420059204102</c:v>
                </c:pt>
                <c:pt idx="2781">
                  <c:v>7.06275653839111</c:v>
                </c:pt>
                <c:pt idx="2782">
                  <c:v>6.29345417022705</c:v>
                </c:pt>
                <c:pt idx="2783">
                  <c:v>5.21223258972168</c:v>
                </c:pt>
                <c:pt idx="2784">
                  <c:v>4.4687442779541</c:v>
                </c:pt>
                <c:pt idx="2785">
                  <c:v>3.87000918388367</c:v>
                </c:pt>
                <c:pt idx="2786">
                  <c:v>3.33851671218872</c:v>
                </c:pt>
                <c:pt idx="2787">
                  <c:v>2.76989030838013</c:v>
                </c:pt>
                <c:pt idx="2788">
                  <c:v>2.34268307685852</c:v>
                </c:pt>
                <c:pt idx="2789">
                  <c:v>1.92706620693207</c:v>
                </c:pt>
                <c:pt idx="2790">
                  <c:v>1.53253269195557</c:v>
                </c:pt>
                <c:pt idx="2791">
                  <c:v>1.11985743045807</c:v>
                </c:pt>
                <c:pt idx="2792">
                  <c:v>0.906113088130951</c:v>
                </c:pt>
                <c:pt idx="2793">
                  <c:v>0.838984549045563</c:v>
                </c:pt>
                <c:pt idx="2794">
                  <c:v>0.784754753112793</c:v>
                </c:pt>
                <c:pt idx="2795">
                  <c:v>1.171670794487</c:v>
                </c:pt>
                <c:pt idx="2796">
                  <c:v>1.53905117511749</c:v>
                </c:pt>
                <c:pt idx="2797">
                  <c:v>1.86299550533295</c:v>
                </c:pt>
                <c:pt idx="2798">
                  <c:v>2.41338586807251</c:v>
                </c:pt>
                <c:pt idx="2799">
                  <c:v>2.93354892730713</c:v>
                </c:pt>
                <c:pt idx="2800">
                  <c:v>3.36960744857788</c:v>
                </c:pt>
                <c:pt idx="2801">
                  <c:v>3.8034930229187</c:v>
                </c:pt>
                <c:pt idx="2802">
                  <c:v>4.15416145324707</c:v>
                </c:pt>
                <c:pt idx="2803">
                  <c:v>4.52128648757935</c:v>
                </c:pt>
                <c:pt idx="2804">
                  <c:v>4.74248790740967</c:v>
                </c:pt>
                <c:pt idx="2805">
                  <c:v>4.8357834815979</c:v>
                </c:pt>
                <c:pt idx="2806">
                  <c:v>5.05483198165894</c:v>
                </c:pt>
                <c:pt idx="2807">
                  <c:v>5.09575653076172</c:v>
                </c:pt>
                <c:pt idx="2808">
                  <c:v>4.93441963195801</c:v>
                </c:pt>
                <c:pt idx="2809">
                  <c:v>5.05840396881104</c:v>
                </c:pt>
                <c:pt idx="2810">
                  <c:v>5.04279756546021</c:v>
                </c:pt>
                <c:pt idx="2811">
                  <c:v>5.24883604049683</c:v>
                </c:pt>
                <c:pt idx="2812">
                  <c:v>5.4430046081543</c:v>
                </c:pt>
                <c:pt idx="2813">
                  <c:v>5.39746904373169</c:v>
                </c:pt>
                <c:pt idx="2814">
                  <c:v>5.46083402633667</c:v>
                </c:pt>
                <c:pt idx="2815">
                  <c:v>5.29174947738647</c:v>
                </c:pt>
                <c:pt idx="2816">
                  <c:v>4.95906352996826</c:v>
                </c:pt>
                <c:pt idx="2817">
                  <c:v>5.16585063934326</c:v>
                </c:pt>
                <c:pt idx="2818">
                  <c:v>5.50847959518433</c:v>
                </c:pt>
                <c:pt idx="2819">
                  <c:v>5.45501661300659</c:v>
                </c:pt>
                <c:pt idx="2820">
                  <c:v>5.349928855896</c:v>
                </c:pt>
                <c:pt idx="2821">
                  <c:v>4.95679569244385</c:v>
                </c:pt>
                <c:pt idx="2822">
                  <c:v>4.87594079971314</c:v>
                </c:pt>
                <c:pt idx="2823">
                  <c:v>4.60984897613525</c:v>
                </c:pt>
                <c:pt idx="2824">
                  <c:v>4.64071702957153</c:v>
                </c:pt>
                <c:pt idx="2825">
                  <c:v>4.21980333328247</c:v>
                </c:pt>
                <c:pt idx="2826">
                  <c:v>4.16451168060303</c:v>
                </c:pt>
                <c:pt idx="2827">
                  <c:v>3.90489459037781</c:v>
                </c:pt>
                <c:pt idx="2828">
                  <c:v>3.66460704803467</c:v>
                </c:pt>
                <c:pt idx="2829">
                  <c:v>3.47351598739624</c:v>
                </c:pt>
                <c:pt idx="2830">
                  <c:v>3.42469525337219</c:v>
                </c:pt>
                <c:pt idx="2831">
                  <c:v>3.11700820922852</c:v>
                </c:pt>
                <c:pt idx="2832">
                  <c:v>2.66952204704285</c:v>
                </c:pt>
                <c:pt idx="2833">
                  <c:v>2.57277345657349</c:v>
                </c:pt>
                <c:pt idx="2834">
                  <c:v>2.28120541572571</c:v>
                </c:pt>
                <c:pt idx="2835">
                  <c:v>2.06165719032288</c:v>
                </c:pt>
                <c:pt idx="2836">
                  <c:v>1.70678150653839</c:v>
                </c:pt>
                <c:pt idx="2837">
                  <c:v>1.36354982852936</c:v>
                </c:pt>
                <c:pt idx="2838">
                  <c:v>1.1954243183136</c:v>
                </c:pt>
                <c:pt idx="2839">
                  <c:v>0.949890494346619</c:v>
                </c:pt>
                <c:pt idx="2840">
                  <c:v>0.81165874004364</c:v>
                </c:pt>
                <c:pt idx="2841">
                  <c:v>0.804431319236755</c:v>
                </c:pt>
                <c:pt idx="2842">
                  <c:v>0.790508925914764</c:v>
                </c:pt>
                <c:pt idx="2843">
                  <c:v>1.67475080490112</c:v>
                </c:pt>
                <c:pt idx="2844">
                  <c:v>2.30853867530823</c:v>
                </c:pt>
                <c:pt idx="2845">
                  <c:v>2.99360918998718</c:v>
                </c:pt>
                <c:pt idx="2846">
                  <c:v>3.72412276268005</c:v>
                </c:pt>
                <c:pt idx="2847">
                  <c:v>4.16171598434448</c:v>
                </c:pt>
                <c:pt idx="2848">
                  <c:v>4.61019039154053</c:v>
                </c:pt>
                <c:pt idx="2849">
                  <c:v>4.9931640625</c:v>
                </c:pt>
                <c:pt idx="2850">
                  <c:v>5.67456579208374</c:v>
                </c:pt>
                <c:pt idx="2851">
                  <c:v>6.51329708099365</c:v>
                </c:pt>
                <c:pt idx="2852">
                  <c:v>7.20142602920532</c:v>
                </c:pt>
                <c:pt idx="2853">
                  <c:v>7.20443868637085</c:v>
                </c:pt>
                <c:pt idx="2854">
                  <c:v>7.02387094497681</c:v>
                </c:pt>
                <c:pt idx="2855">
                  <c:v>7.0678973197937</c:v>
                </c:pt>
                <c:pt idx="2856">
                  <c:v>7.11563301086426</c:v>
                </c:pt>
                <c:pt idx="2857">
                  <c:v>7.5980019569397</c:v>
                </c:pt>
                <c:pt idx="2858">
                  <c:v>7.74029064178467</c:v>
                </c:pt>
                <c:pt idx="2859">
                  <c:v>7.34689569473267</c:v>
                </c:pt>
                <c:pt idx="2860">
                  <c:v>7.31082153320313</c:v>
                </c:pt>
                <c:pt idx="2861">
                  <c:v>7.17071342468262</c:v>
                </c:pt>
                <c:pt idx="2862">
                  <c:v>7.57259464263916</c:v>
                </c:pt>
                <c:pt idx="2863">
                  <c:v>7.44271755218506</c:v>
                </c:pt>
                <c:pt idx="2864">
                  <c:v>7.67788600921631</c:v>
                </c:pt>
                <c:pt idx="2865">
                  <c:v>7.86752223968506</c:v>
                </c:pt>
                <c:pt idx="2866">
                  <c:v>7.61796855926514</c:v>
                </c:pt>
                <c:pt idx="2867">
                  <c:v>7.59186601638794</c:v>
                </c:pt>
                <c:pt idx="2868">
                  <c:v>7.73126316070557</c:v>
                </c:pt>
                <c:pt idx="2869">
                  <c:v>7.65748405456543</c:v>
                </c:pt>
                <c:pt idx="2870">
                  <c:v>6.93679809570313</c:v>
                </c:pt>
                <c:pt idx="2871">
                  <c:v>6.74707794189453</c:v>
                </c:pt>
                <c:pt idx="2872">
                  <c:v>6.04072380065918</c:v>
                </c:pt>
                <c:pt idx="2873">
                  <c:v>5.80545616149902</c:v>
                </c:pt>
                <c:pt idx="2874">
                  <c:v>5.19334936141968</c:v>
                </c:pt>
                <c:pt idx="2875">
                  <c:v>4.48694944381714</c:v>
                </c:pt>
                <c:pt idx="2876">
                  <c:v>3.94867300987244</c:v>
                </c:pt>
                <c:pt idx="2877">
                  <c:v>3.66004610061645</c:v>
                </c:pt>
                <c:pt idx="2878">
                  <c:v>3.28860569000244</c:v>
                </c:pt>
                <c:pt idx="2879">
                  <c:v>3.00184035301208</c:v>
                </c:pt>
                <c:pt idx="2880">
                  <c:v>2.9049654006958</c:v>
                </c:pt>
                <c:pt idx="2881">
                  <c:v>2.66832876205444</c:v>
                </c:pt>
                <c:pt idx="2882">
                  <c:v>2.3589277267456</c:v>
                </c:pt>
                <c:pt idx="2883">
                  <c:v>2.00976419448852</c:v>
                </c:pt>
                <c:pt idx="2884">
                  <c:v>1.81312322616577</c:v>
                </c:pt>
                <c:pt idx="2885">
                  <c:v>1.29701578617096</c:v>
                </c:pt>
                <c:pt idx="2886">
                  <c:v>1.0774290561676</c:v>
                </c:pt>
                <c:pt idx="2887">
                  <c:v>0.85491156578064</c:v>
                </c:pt>
                <c:pt idx="2888">
                  <c:v>0.806255877017975</c:v>
                </c:pt>
                <c:pt idx="2889">
                  <c:v>0.905137777328491</c:v>
                </c:pt>
                <c:pt idx="2890">
                  <c:v>0.951825559139252</c:v>
                </c:pt>
                <c:pt idx="2891">
                  <c:v>2.55801486968994</c:v>
                </c:pt>
                <c:pt idx="2892">
                  <c:v>4.23234176635742</c:v>
                </c:pt>
                <c:pt idx="2893">
                  <c:v>5.24879121780396</c:v>
                </c:pt>
                <c:pt idx="2894">
                  <c:v>6.32982635498047</c:v>
                </c:pt>
                <c:pt idx="2895">
                  <c:v>7.83591890335083</c:v>
                </c:pt>
                <c:pt idx="2896">
                  <c:v>9.60929489135742</c:v>
                </c:pt>
                <c:pt idx="2897">
                  <c:v>11.0479097366333</c:v>
                </c:pt>
                <c:pt idx="2898">
                  <c:v>12.3266572952271</c:v>
                </c:pt>
                <c:pt idx="2899">
                  <c:v>13.3414821624756</c:v>
                </c:pt>
                <c:pt idx="2900">
                  <c:v>14.3411474227905</c:v>
                </c:pt>
                <c:pt idx="2901">
                  <c:v>15.4496202468872</c:v>
                </c:pt>
                <c:pt idx="2902">
                  <c:v>15.9577159881592</c:v>
                </c:pt>
                <c:pt idx="2903">
                  <c:v>16.6864032745361</c:v>
                </c:pt>
                <c:pt idx="2904">
                  <c:v>18.452486038208</c:v>
                </c:pt>
                <c:pt idx="2905">
                  <c:v>19.8999576568604</c:v>
                </c:pt>
                <c:pt idx="2906">
                  <c:v>20.2480716705322</c:v>
                </c:pt>
                <c:pt idx="2907">
                  <c:v>20.0540943145752</c:v>
                </c:pt>
                <c:pt idx="2908">
                  <c:v>20.3761138916016</c:v>
                </c:pt>
                <c:pt idx="2909">
                  <c:v>20.4151058197021</c:v>
                </c:pt>
                <c:pt idx="2910">
                  <c:v>19.8541698455811</c:v>
                </c:pt>
                <c:pt idx="2911">
                  <c:v>20.1596260070801</c:v>
                </c:pt>
                <c:pt idx="2912">
                  <c:v>19.9429111480713</c:v>
                </c:pt>
                <c:pt idx="2913">
                  <c:v>20.7656745910645</c:v>
                </c:pt>
                <c:pt idx="2914">
                  <c:v>19.6752452850342</c:v>
                </c:pt>
                <c:pt idx="2915">
                  <c:v>19.0577564239502</c:v>
                </c:pt>
                <c:pt idx="2916">
                  <c:v>19.3097820281982</c:v>
                </c:pt>
                <c:pt idx="2917">
                  <c:v>18.6604957580566</c:v>
                </c:pt>
                <c:pt idx="2918">
                  <c:v>18.0364017486572</c:v>
                </c:pt>
                <c:pt idx="2919">
                  <c:v>16.9975490570068</c:v>
                </c:pt>
                <c:pt idx="2920">
                  <c:v>15.9310989379883</c:v>
                </c:pt>
                <c:pt idx="2921">
                  <c:v>15.5667896270752</c:v>
                </c:pt>
                <c:pt idx="2922">
                  <c:v>14.7203207015991</c:v>
                </c:pt>
                <c:pt idx="2923">
                  <c:v>14.2644996643066</c:v>
                </c:pt>
                <c:pt idx="2924">
                  <c:v>13.526629447937</c:v>
                </c:pt>
                <c:pt idx="2925">
                  <c:v>12.8832483291626</c:v>
                </c:pt>
                <c:pt idx="2926">
                  <c:v>11.7225170135498</c:v>
                </c:pt>
                <c:pt idx="2927">
                  <c:v>11.0945882797241</c:v>
                </c:pt>
                <c:pt idx="2928">
                  <c:v>10.1078901290894</c:v>
                </c:pt>
                <c:pt idx="2929">
                  <c:v>7.83795261383057</c:v>
                </c:pt>
                <c:pt idx="2930">
                  <c:v>5.61021518707275</c:v>
                </c:pt>
                <c:pt idx="2931">
                  <c:v>4.47738552093506</c:v>
                </c:pt>
                <c:pt idx="2932">
                  <c:v>3.5239987373352</c:v>
                </c:pt>
                <c:pt idx="2933">
                  <c:v>2.56489014625549</c:v>
                </c:pt>
                <c:pt idx="2934">
                  <c:v>2.01528191566467</c:v>
                </c:pt>
                <c:pt idx="2935">
                  <c:v>1.45318472385407</c:v>
                </c:pt>
                <c:pt idx="2936">
                  <c:v>0.840947389602661</c:v>
                </c:pt>
                <c:pt idx="2937">
                  <c:v>0.80327033996582</c:v>
                </c:pt>
                <c:pt idx="2938">
                  <c:v>1.05954194068909</c:v>
                </c:pt>
                <c:pt idx="2939">
                  <c:v>3.61420154571533</c:v>
                </c:pt>
                <c:pt idx="2940">
                  <c:v>5.87750339508057</c:v>
                </c:pt>
                <c:pt idx="2941">
                  <c:v>7.52917861938477</c:v>
                </c:pt>
                <c:pt idx="2942">
                  <c:v>8.58118057250977</c:v>
                </c:pt>
                <c:pt idx="2943">
                  <c:v>9.75290584564209</c:v>
                </c:pt>
                <c:pt idx="2944">
                  <c:v>11.2252264022827</c:v>
                </c:pt>
                <c:pt idx="2945">
                  <c:v>12.4956703186035</c:v>
                </c:pt>
                <c:pt idx="2946">
                  <c:v>13.8034639358521</c:v>
                </c:pt>
                <c:pt idx="2947">
                  <c:v>14.7247800827026</c:v>
                </c:pt>
                <c:pt idx="2948">
                  <c:v>15.8873453140259</c:v>
                </c:pt>
                <c:pt idx="2949">
                  <c:v>17.4790897369385</c:v>
                </c:pt>
                <c:pt idx="2950">
                  <c:v>18.4709739685059</c:v>
                </c:pt>
                <c:pt idx="2951">
                  <c:v>19.1049766540527</c:v>
                </c:pt>
                <c:pt idx="2952">
                  <c:v>19.5542755126953</c:v>
                </c:pt>
                <c:pt idx="2953">
                  <c:v>19.9853210449219</c:v>
                </c:pt>
                <c:pt idx="2954">
                  <c:v>20.3454151153564</c:v>
                </c:pt>
                <c:pt idx="2955">
                  <c:v>20.4479560852051</c:v>
                </c:pt>
                <c:pt idx="2956">
                  <c:v>20.436918258667</c:v>
                </c:pt>
                <c:pt idx="2957">
                  <c:v>20.1754016876221</c:v>
                </c:pt>
                <c:pt idx="2958">
                  <c:v>19.7962760925293</c:v>
                </c:pt>
                <c:pt idx="2959">
                  <c:v>19.5688533782959</c:v>
                </c:pt>
                <c:pt idx="2960">
                  <c:v>19.94065284729</c:v>
                </c:pt>
                <c:pt idx="2961">
                  <c:v>19.9114799499512</c:v>
                </c:pt>
                <c:pt idx="2962">
                  <c:v>19.3928527832031</c:v>
                </c:pt>
                <c:pt idx="2963">
                  <c:v>19.2439575195312</c:v>
                </c:pt>
                <c:pt idx="2964">
                  <c:v>19.1288719177246</c:v>
                </c:pt>
                <c:pt idx="2965">
                  <c:v>18.0160694122314</c:v>
                </c:pt>
                <c:pt idx="2966">
                  <c:v>18.2535781860352</c:v>
                </c:pt>
                <c:pt idx="2967">
                  <c:v>16.9606781005859</c:v>
                </c:pt>
                <c:pt idx="2968">
                  <c:v>16.3313598632813</c:v>
                </c:pt>
                <c:pt idx="2969">
                  <c:v>15.1114902496338</c:v>
                </c:pt>
                <c:pt idx="2970">
                  <c:v>12.3418273925781</c:v>
                </c:pt>
                <c:pt idx="2971">
                  <c:v>10.2844076156616</c:v>
                </c:pt>
                <c:pt idx="2972">
                  <c:v>8.30603218078613</c:v>
                </c:pt>
                <c:pt idx="2973">
                  <c:v>6.69541597366333</c:v>
                </c:pt>
                <c:pt idx="2974">
                  <c:v>5.79766750335693</c:v>
                </c:pt>
                <c:pt idx="2975">
                  <c:v>4.8042631149292</c:v>
                </c:pt>
                <c:pt idx="2976">
                  <c:v>3.99992942810059</c:v>
                </c:pt>
                <c:pt idx="2977">
                  <c:v>4.01765584945679</c:v>
                </c:pt>
                <c:pt idx="2978">
                  <c:v>3.99703073501587</c:v>
                </c:pt>
                <c:pt idx="2979">
                  <c:v>3.35535335540771</c:v>
                </c:pt>
                <c:pt idx="2980">
                  <c:v>2.58827877044678</c:v>
                </c:pt>
                <c:pt idx="2981">
                  <c:v>2.20997428894043</c:v>
                </c:pt>
                <c:pt idx="2982">
                  <c:v>1.87166488170624</c:v>
                </c:pt>
                <c:pt idx="2983">
                  <c:v>1.72227931022644</c:v>
                </c:pt>
                <c:pt idx="2984">
                  <c:v>1.59419751167297</c:v>
                </c:pt>
                <c:pt idx="2985">
                  <c:v>1.48770093917847</c:v>
                </c:pt>
                <c:pt idx="2986">
                  <c:v>1.70365273952484</c:v>
                </c:pt>
                <c:pt idx="2987">
                  <c:v>4.10432052612305</c:v>
                </c:pt>
                <c:pt idx="2988">
                  <c:v>5.24990844726563</c:v>
                </c:pt>
                <c:pt idx="2989">
                  <c:v>6.39932060241699</c:v>
                </c:pt>
                <c:pt idx="2990">
                  <c:v>8.00069236755371</c:v>
                </c:pt>
                <c:pt idx="2991">
                  <c:v>8.74148178100586</c:v>
                </c:pt>
                <c:pt idx="2992">
                  <c:v>10.1605043411255</c:v>
                </c:pt>
                <c:pt idx="2993">
                  <c:v>10.5703191757202</c:v>
                </c:pt>
                <c:pt idx="2994">
                  <c:v>12.0660762786865</c:v>
                </c:pt>
                <c:pt idx="2995">
                  <c:v>13.3952541351318</c:v>
                </c:pt>
                <c:pt idx="2996">
                  <c:v>15.4473676681519</c:v>
                </c:pt>
                <c:pt idx="2997">
                  <c:v>15.3025531768799</c:v>
                </c:pt>
                <c:pt idx="2998">
                  <c:v>15.7200584411621</c:v>
                </c:pt>
                <c:pt idx="2999">
                  <c:v>15.833683013916</c:v>
                </c:pt>
                <c:pt idx="3000">
                  <c:v>17.1780319213867</c:v>
                </c:pt>
                <c:pt idx="3001">
                  <c:v>18.5640735626221</c:v>
                </c:pt>
                <c:pt idx="3002">
                  <c:v>18.9370059967041</c:v>
                </c:pt>
                <c:pt idx="3003">
                  <c:v>18.9874820709229</c:v>
                </c:pt>
                <c:pt idx="3004">
                  <c:v>18.1034603118896</c:v>
                </c:pt>
                <c:pt idx="3005">
                  <c:v>18.6429004669189</c:v>
                </c:pt>
                <c:pt idx="3006">
                  <c:v>19.3676605224609</c:v>
                </c:pt>
                <c:pt idx="3007">
                  <c:v>19.3474674224854</c:v>
                </c:pt>
                <c:pt idx="3008">
                  <c:v>19.4035224914551</c:v>
                </c:pt>
                <c:pt idx="3009">
                  <c:v>19.4625854492188</c:v>
                </c:pt>
                <c:pt idx="3010">
                  <c:v>19.0477638244629</c:v>
                </c:pt>
                <c:pt idx="3011">
                  <c:v>19.5139675140381</c:v>
                </c:pt>
                <c:pt idx="3012">
                  <c:v>19.6960773468018</c:v>
                </c:pt>
                <c:pt idx="3013">
                  <c:v>19.2280445098877</c:v>
                </c:pt>
                <c:pt idx="3014">
                  <c:v>19.0376605987549</c:v>
                </c:pt>
                <c:pt idx="3015">
                  <c:v>17.5920696258545</c:v>
                </c:pt>
                <c:pt idx="3016">
                  <c:v>15.8940467834473</c:v>
                </c:pt>
                <c:pt idx="3017">
                  <c:v>14.5259351730347</c:v>
                </c:pt>
                <c:pt idx="3018">
                  <c:v>12.5205545425415</c:v>
                </c:pt>
                <c:pt idx="3019">
                  <c:v>11.8135786056519</c:v>
                </c:pt>
                <c:pt idx="3020">
                  <c:v>10.0575199127197</c:v>
                </c:pt>
                <c:pt idx="3021">
                  <c:v>8.83102989196777</c:v>
                </c:pt>
                <c:pt idx="3022">
                  <c:v>7.78634309768677</c:v>
                </c:pt>
                <c:pt idx="3023">
                  <c:v>7.13832426071167</c:v>
                </c:pt>
                <c:pt idx="3024">
                  <c:v>5.67380619049072</c:v>
                </c:pt>
                <c:pt idx="3025">
                  <c:v>4.53073930740356</c:v>
                </c:pt>
                <c:pt idx="3026">
                  <c:v>3.51091694831848</c:v>
                </c:pt>
                <c:pt idx="3027">
                  <c:v>3.02172231674194</c:v>
                </c:pt>
                <c:pt idx="3028">
                  <c:v>2.43903732299805</c:v>
                </c:pt>
                <c:pt idx="3029">
                  <c:v>1.90024292469025</c:v>
                </c:pt>
                <c:pt idx="3030">
                  <c:v>1.77937567234039</c:v>
                </c:pt>
                <c:pt idx="3031">
                  <c:v>1.41159999370575</c:v>
                </c:pt>
                <c:pt idx="3032">
                  <c:v>1.16135346889496</c:v>
                </c:pt>
                <c:pt idx="3033">
                  <c:v>1.04325222969055</c:v>
                </c:pt>
                <c:pt idx="3034">
                  <c:v>1.17146050930023</c:v>
                </c:pt>
                <c:pt idx="3035">
                  <c:v>2.45544719696045</c:v>
                </c:pt>
                <c:pt idx="3036">
                  <c:v>3.84717893600464</c:v>
                </c:pt>
                <c:pt idx="3037">
                  <c:v>4.99511289596558</c:v>
                </c:pt>
                <c:pt idx="3038">
                  <c:v>6.31253004074097</c:v>
                </c:pt>
                <c:pt idx="3039">
                  <c:v>7.66609191894531</c:v>
                </c:pt>
                <c:pt idx="3040">
                  <c:v>9.44022846221924</c:v>
                </c:pt>
                <c:pt idx="3041">
                  <c:v>10.6489610671997</c:v>
                </c:pt>
                <c:pt idx="3042">
                  <c:v>11.5088701248169</c:v>
                </c:pt>
                <c:pt idx="3043">
                  <c:v>12.1894369125366</c:v>
                </c:pt>
                <c:pt idx="3044">
                  <c:v>13.2741861343384</c:v>
                </c:pt>
                <c:pt idx="3045">
                  <c:v>13.780032157898</c:v>
                </c:pt>
                <c:pt idx="3046">
                  <c:v>13.9911336898804</c:v>
                </c:pt>
                <c:pt idx="3047">
                  <c:v>14.499963760376</c:v>
                </c:pt>
                <c:pt idx="3048">
                  <c:v>14.8187732696533</c:v>
                </c:pt>
                <c:pt idx="3049">
                  <c:v>14.2970066070557</c:v>
                </c:pt>
                <c:pt idx="3050">
                  <c:v>14.1265830993652</c:v>
                </c:pt>
                <c:pt idx="3051">
                  <c:v>14.6724262237549</c:v>
                </c:pt>
                <c:pt idx="3052">
                  <c:v>15.1914796829224</c:v>
                </c:pt>
                <c:pt idx="3053">
                  <c:v>15.1225633621216</c:v>
                </c:pt>
                <c:pt idx="3054">
                  <c:v>14.7871141433716</c:v>
                </c:pt>
                <c:pt idx="3055">
                  <c:v>14.645562171936</c:v>
                </c:pt>
                <c:pt idx="3056">
                  <c:v>14.6456184387207</c:v>
                </c:pt>
                <c:pt idx="3057">
                  <c:v>14.570595741272</c:v>
                </c:pt>
                <c:pt idx="3058">
                  <c:v>14.435640335083</c:v>
                </c:pt>
                <c:pt idx="3059">
                  <c:v>14.8219394683838</c:v>
                </c:pt>
                <c:pt idx="3060">
                  <c:v>14.8780727386475</c:v>
                </c:pt>
                <c:pt idx="3061">
                  <c:v>14.5380964279175</c:v>
                </c:pt>
                <c:pt idx="3062">
                  <c:v>14.2491540908813</c:v>
                </c:pt>
                <c:pt idx="3063">
                  <c:v>13.7303762435913</c:v>
                </c:pt>
                <c:pt idx="3064">
                  <c:v>12.6817808151245</c:v>
                </c:pt>
                <c:pt idx="3065">
                  <c:v>11.5074911117554</c:v>
                </c:pt>
                <c:pt idx="3066">
                  <c:v>10.4248313903809</c:v>
                </c:pt>
                <c:pt idx="3067">
                  <c:v>9.49223232269287</c:v>
                </c:pt>
                <c:pt idx="3068">
                  <c:v>8.10318756103516</c:v>
                </c:pt>
                <c:pt idx="3069">
                  <c:v>6.82587003707886</c:v>
                </c:pt>
                <c:pt idx="3070">
                  <c:v>6.10449552536011</c:v>
                </c:pt>
                <c:pt idx="3071">
                  <c:v>4.91275310516357</c:v>
                </c:pt>
                <c:pt idx="3072">
                  <c:v>4.04064226150513</c:v>
                </c:pt>
                <c:pt idx="3073">
                  <c:v>3.19524884223938</c:v>
                </c:pt>
                <c:pt idx="3074">
                  <c:v>2.50590395927429</c:v>
                </c:pt>
                <c:pt idx="3075">
                  <c:v>1.99642038345337</c:v>
                </c:pt>
                <c:pt idx="3076">
                  <c:v>1.68705403804779</c:v>
                </c:pt>
                <c:pt idx="3077">
                  <c:v>1.40222275257111</c:v>
                </c:pt>
                <c:pt idx="3078">
                  <c:v>1.22078371047974</c:v>
                </c:pt>
                <c:pt idx="3079">
                  <c:v>1.11274123191834</c:v>
                </c:pt>
                <c:pt idx="3080">
                  <c:v>1.13273096084595</c:v>
                </c:pt>
                <c:pt idx="3081">
                  <c:v>1.14184772968292</c:v>
                </c:pt>
                <c:pt idx="3082">
                  <c:v>1.26337921619415</c:v>
                </c:pt>
                <c:pt idx="3083">
                  <c:v>2.65083932876587</c:v>
                </c:pt>
                <c:pt idx="3084">
                  <c:v>3.7416718006134</c:v>
                </c:pt>
                <c:pt idx="3085">
                  <c:v>4.56629133224487</c:v>
                </c:pt>
                <c:pt idx="3086">
                  <c:v>5.4056978225708</c:v>
                </c:pt>
                <c:pt idx="3087">
                  <c:v>6.37650537490845</c:v>
                </c:pt>
                <c:pt idx="3088">
                  <c:v>7.17586517333984</c:v>
                </c:pt>
                <c:pt idx="3089">
                  <c:v>7.65965843200684</c:v>
                </c:pt>
                <c:pt idx="3090">
                  <c:v>8.10767841339111</c:v>
                </c:pt>
                <c:pt idx="3091">
                  <c:v>8.77250671386719</c:v>
                </c:pt>
                <c:pt idx="3092">
                  <c:v>9.45075225830078</c:v>
                </c:pt>
                <c:pt idx="3093">
                  <c:v>9.99847888946533</c:v>
                </c:pt>
                <c:pt idx="3094">
                  <c:v>10.5720052719116</c:v>
                </c:pt>
                <c:pt idx="3095">
                  <c:v>10.5634422302246</c:v>
                </c:pt>
                <c:pt idx="3096">
                  <c:v>10.735857963562</c:v>
                </c:pt>
                <c:pt idx="3097">
                  <c:v>10.9407663345337</c:v>
                </c:pt>
                <c:pt idx="3098">
                  <c:v>11.4844875335693</c:v>
                </c:pt>
                <c:pt idx="3099">
                  <c:v>12.2486209869385</c:v>
                </c:pt>
                <c:pt idx="3100">
                  <c:v>12.6154880523682</c:v>
                </c:pt>
                <c:pt idx="3101">
                  <c:v>12.6745328903198</c:v>
                </c:pt>
                <c:pt idx="3102">
                  <c:v>12.5139751434326</c:v>
                </c:pt>
                <c:pt idx="3103">
                  <c:v>12.4809665679932</c:v>
                </c:pt>
                <c:pt idx="3104">
                  <c:v>12.2385244369507</c:v>
                </c:pt>
                <c:pt idx="3105">
                  <c:v>12.3952579498291</c:v>
                </c:pt>
                <c:pt idx="3106">
                  <c:v>12.6558341979981</c:v>
                </c:pt>
                <c:pt idx="3107">
                  <c:v>12.5914106369019</c:v>
                </c:pt>
                <c:pt idx="3108">
                  <c:v>12.1612281799316</c:v>
                </c:pt>
                <c:pt idx="3109">
                  <c:v>12.2311897277832</c:v>
                </c:pt>
                <c:pt idx="3110">
                  <c:v>11.6511926651001</c:v>
                </c:pt>
                <c:pt idx="3111">
                  <c:v>11.1644134521484</c:v>
                </c:pt>
                <c:pt idx="3112">
                  <c:v>10.3437128067017</c:v>
                </c:pt>
                <c:pt idx="3113">
                  <c:v>9.22810077667236</c:v>
                </c:pt>
                <c:pt idx="3114">
                  <c:v>7.62722587585449</c:v>
                </c:pt>
                <c:pt idx="3115">
                  <c:v>6.63144826889038</c:v>
                </c:pt>
                <c:pt idx="3116">
                  <c:v>5.37441444396973</c:v>
                </c:pt>
                <c:pt idx="3117">
                  <c:v>4.64220905303955</c:v>
                </c:pt>
                <c:pt idx="3118">
                  <c:v>4.07355451583862</c:v>
                </c:pt>
                <c:pt idx="3119">
                  <c:v>3.50759792327881</c:v>
                </c:pt>
                <c:pt idx="3120">
                  <c:v>3.17466592788696</c:v>
                </c:pt>
                <c:pt idx="3121">
                  <c:v>2.56026101112366</c:v>
                </c:pt>
                <c:pt idx="3122">
                  <c:v>2.3227858543396</c:v>
                </c:pt>
                <c:pt idx="3123">
                  <c:v>1.93254446983337</c:v>
                </c:pt>
                <c:pt idx="3124">
                  <c:v>1.56285750865936</c:v>
                </c:pt>
                <c:pt idx="3125">
                  <c:v>1.27423644065857</c:v>
                </c:pt>
                <c:pt idx="3126">
                  <c:v>1.06105864048004</c:v>
                </c:pt>
                <c:pt idx="3127">
                  <c:v>0.99310564994812</c:v>
                </c:pt>
                <c:pt idx="3128">
                  <c:v>0.899717450141907</c:v>
                </c:pt>
                <c:pt idx="3129">
                  <c:v>0.843691468238831</c:v>
                </c:pt>
                <c:pt idx="3130">
                  <c:v>0.97315114736557</c:v>
                </c:pt>
                <c:pt idx="3131">
                  <c:v>2.04963970184326</c:v>
                </c:pt>
                <c:pt idx="3132">
                  <c:v>3.17953491210937</c:v>
                </c:pt>
                <c:pt idx="3133">
                  <c:v>4.07017469406128</c:v>
                </c:pt>
                <c:pt idx="3134">
                  <c:v>5.06387233734131</c:v>
                </c:pt>
                <c:pt idx="3135">
                  <c:v>6.13011169433594</c:v>
                </c:pt>
                <c:pt idx="3136">
                  <c:v>6.86468601226807</c:v>
                </c:pt>
                <c:pt idx="3137">
                  <c:v>7.6266360282898</c:v>
                </c:pt>
                <c:pt idx="3138">
                  <c:v>8.47429943084717</c:v>
                </c:pt>
                <c:pt idx="3139">
                  <c:v>9.17787742614746</c:v>
                </c:pt>
                <c:pt idx="3140">
                  <c:v>10.1510105133057</c:v>
                </c:pt>
                <c:pt idx="3141">
                  <c:v>10.5543994903565</c:v>
                </c:pt>
                <c:pt idx="3142">
                  <c:v>10.5181264877319</c:v>
                </c:pt>
                <c:pt idx="3143">
                  <c:v>10.9530420303345</c:v>
                </c:pt>
                <c:pt idx="3144">
                  <c:v>11.587366104126</c:v>
                </c:pt>
                <c:pt idx="3145">
                  <c:v>11.4797611236572</c:v>
                </c:pt>
                <c:pt idx="3146">
                  <c:v>11.7329025268555</c:v>
                </c:pt>
                <c:pt idx="3147">
                  <c:v>11.4722957611084</c:v>
                </c:pt>
                <c:pt idx="3148">
                  <c:v>11.1994113922119</c:v>
                </c:pt>
                <c:pt idx="3149">
                  <c:v>11.5815896987915</c:v>
                </c:pt>
                <c:pt idx="3150">
                  <c:v>11.5561542510986</c:v>
                </c:pt>
                <c:pt idx="3151">
                  <c:v>11.7410087585449</c:v>
                </c:pt>
                <c:pt idx="3152">
                  <c:v>11.5343246459961</c:v>
                </c:pt>
                <c:pt idx="3153">
                  <c:v>11.6131858825684</c:v>
                </c:pt>
                <c:pt idx="3154">
                  <c:v>11.5827655792236</c:v>
                </c:pt>
                <c:pt idx="3155">
                  <c:v>11.5183134078979</c:v>
                </c:pt>
                <c:pt idx="3156">
                  <c:v>12.1301250457764</c:v>
                </c:pt>
                <c:pt idx="3157">
                  <c:v>11.5598964691162</c:v>
                </c:pt>
                <c:pt idx="3158">
                  <c:v>10.8882961273193</c:v>
                </c:pt>
                <c:pt idx="3159">
                  <c:v>10.4098110198975</c:v>
                </c:pt>
                <c:pt idx="3160">
                  <c:v>9.38441371917725</c:v>
                </c:pt>
                <c:pt idx="3161">
                  <c:v>9.00051021575928</c:v>
                </c:pt>
                <c:pt idx="3162">
                  <c:v>8.36675262451172</c:v>
                </c:pt>
                <c:pt idx="3163">
                  <c:v>7.29078245162964</c:v>
                </c:pt>
                <c:pt idx="3164">
                  <c:v>6.51098299026489</c:v>
                </c:pt>
                <c:pt idx="3165">
                  <c:v>5.73702716827393</c:v>
                </c:pt>
                <c:pt idx="3166">
                  <c:v>5.12144613265991</c:v>
                </c:pt>
                <c:pt idx="3167">
                  <c:v>4.48369741439819</c:v>
                </c:pt>
                <c:pt idx="3168">
                  <c:v>3.93829798698425</c:v>
                </c:pt>
                <c:pt idx="3169">
                  <c:v>3.18865990638733</c:v>
                </c:pt>
                <c:pt idx="3170">
                  <c:v>2.69994568824768</c:v>
                </c:pt>
                <c:pt idx="3171">
                  <c:v>2.11007475852966</c:v>
                </c:pt>
                <c:pt idx="3172">
                  <c:v>1.6951961517334</c:v>
                </c:pt>
                <c:pt idx="3173">
                  <c:v>1.12900030612946</c:v>
                </c:pt>
                <c:pt idx="3174">
                  <c:v>0.613189041614533</c:v>
                </c:pt>
                <c:pt idx="3175">
                  <c:v>0.395638883113861</c:v>
                </c:pt>
                <c:pt idx="3176">
                  <c:v>0.257822096347809</c:v>
                </c:pt>
                <c:pt idx="3177">
                  <c:v>0.270855933427811</c:v>
                </c:pt>
                <c:pt idx="3178">
                  <c:v>0.305688202381134</c:v>
                </c:pt>
                <c:pt idx="3179">
                  <c:v>0.990851104259491</c:v>
                </c:pt>
                <c:pt idx="3180">
                  <c:v>1.49413645267487</c:v>
                </c:pt>
                <c:pt idx="3181">
                  <c:v>1.93088114261627</c:v>
                </c:pt>
                <c:pt idx="3182">
                  <c:v>2.42256927490234</c:v>
                </c:pt>
                <c:pt idx="3183">
                  <c:v>2.8446843624115</c:v>
                </c:pt>
                <c:pt idx="3184">
                  <c:v>3.16893625259399</c:v>
                </c:pt>
                <c:pt idx="3185">
                  <c:v>3.61328530311585</c:v>
                </c:pt>
                <c:pt idx="3186">
                  <c:v>3.9182186126709</c:v>
                </c:pt>
                <c:pt idx="3187">
                  <c:v>4.47556686401367</c:v>
                </c:pt>
                <c:pt idx="3188">
                  <c:v>4.78874588012695</c:v>
                </c:pt>
                <c:pt idx="3189">
                  <c:v>5.14652061462402</c:v>
                </c:pt>
                <c:pt idx="3190">
                  <c:v>5.04292726516724</c:v>
                </c:pt>
                <c:pt idx="3191">
                  <c:v>4.95475721359253</c:v>
                </c:pt>
                <c:pt idx="3192">
                  <c:v>5.46857595443726</c:v>
                </c:pt>
                <c:pt idx="3193">
                  <c:v>5.74685716629028</c:v>
                </c:pt>
                <c:pt idx="3194">
                  <c:v>6.50511693954468</c:v>
                </c:pt>
                <c:pt idx="3195">
                  <c:v>6.92254590988159</c:v>
                </c:pt>
                <c:pt idx="3196">
                  <c:v>6.83929252624512</c:v>
                </c:pt>
                <c:pt idx="3197">
                  <c:v>7.18041753768921</c:v>
                </c:pt>
                <c:pt idx="3198">
                  <c:v>7.32779169082642</c:v>
                </c:pt>
                <c:pt idx="3199">
                  <c:v>7.04542303085327</c:v>
                </c:pt>
                <c:pt idx="3200">
                  <c:v>7.75612735748291</c:v>
                </c:pt>
                <c:pt idx="3201">
                  <c:v>7.67843103408814</c:v>
                </c:pt>
                <c:pt idx="3202">
                  <c:v>7.67589521408081</c:v>
                </c:pt>
                <c:pt idx="3203">
                  <c:v>7.75082540512085</c:v>
                </c:pt>
                <c:pt idx="3204">
                  <c:v>8.23585224151611</c:v>
                </c:pt>
                <c:pt idx="3205">
                  <c:v>7.88566493988037</c:v>
                </c:pt>
                <c:pt idx="3206">
                  <c:v>7.48343753814697</c:v>
                </c:pt>
                <c:pt idx="3207">
                  <c:v>6.87307929992676</c:v>
                </c:pt>
                <c:pt idx="3208">
                  <c:v>6.57585287094116</c:v>
                </c:pt>
                <c:pt idx="3209">
                  <c:v>6.36342287063599</c:v>
                </c:pt>
                <c:pt idx="3210">
                  <c:v>6.14248085021973</c:v>
                </c:pt>
                <c:pt idx="3211">
                  <c:v>5.46683359146118</c:v>
                </c:pt>
                <c:pt idx="3212">
                  <c:v>5.0032696723938</c:v>
                </c:pt>
                <c:pt idx="3213">
                  <c:v>4.37770128250122</c:v>
                </c:pt>
                <c:pt idx="3214">
                  <c:v>4.23568916320801</c:v>
                </c:pt>
                <c:pt idx="3215">
                  <c:v>3.64867281913757</c:v>
                </c:pt>
                <c:pt idx="3216">
                  <c:v>3.29580116271973</c:v>
                </c:pt>
                <c:pt idx="3217">
                  <c:v>2.97755622863769</c:v>
                </c:pt>
                <c:pt idx="3218">
                  <c:v>2.74963426589966</c:v>
                </c:pt>
                <c:pt idx="3219">
                  <c:v>2.66693449020386</c:v>
                </c:pt>
                <c:pt idx="3220">
                  <c:v>2.4203953742981</c:v>
                </c:pt>
                <c:pt idx="3221">
                  <c:v>2.11968541145325</c:v>
                </c:pt>
                <c:pt idx="3222">
                  <c:v>1.80009233951569</c:v>
                </c:pt>
                <c:pt idx="3223">
                  <c:v>1.55959677696228</c:v>
                </c:pt>
                <c:pt idx="3224">
                  <c:v>1.46266615390778</c:v>
                </c:pt>
                <c:pt idx="3225">
                  <c:v>1.50069260597229</c:v>
                </c:pt>
                <c:pt idx="3226">
                  <c:v>1.70941495895386</c:v>
                </c:pt>
                <c:pt idx="3227">
                  <c:v>3.46905493736267</c:v>
                </c:pt>
                <c:pt idx="3228">
                  <c:v>5.26153135299683</c:v>
                </c:pt>
                <c:pt idx="3229">
                  <c:v>6.38962173461914</c:v>
                </c:pt>
                <c:pt idx="3230">
                  <c:v>7.89690494537354</c:v>
                </c:pt>
                <c:pt idx="3231">
                  <c:v>9.64699745178223</c:v>
                </c:pt>
                <c:pt idx="3232">
                  <c:v>10.8288583755493</c:v>
                </c:pt>
                <c:pt idx="3233">
                  <c:v>12.4122610092163</c:v>
                </c:pt>
                <c:pt idx="3234">
                  <c:v>14.270544052124</c:v>
                </c:pt>
                <c:pt idx="3235">
                  <c:v>14.7196569442749</c:v>
                </c:pt>
                <c:pt idx="3236">
                  <c:v>15.6447296142578</c:v>
                </c:pt>
                <c:pt idx="3237">
                  <c:v>17.7141075134277</c:v>
                </c:pt>
                <c:pt idx="3238">
                  <c:v>18.9374046325684</c:v>
                </c:pt>
                <c:pt idx="3239">
                  <c:v>20.1722354888916</c:v>
                </c:pt>
                <c:pt idx="3240">
                  <c:v>20.8652400970459</c:v>
                </c:pt>
                <c:pt idx="3241">
                  <c:v>20.9711685180664</c:v>
                </c:pt>
                <c:pt idx="3242">
                  <c:v>21.8565559387207</c:v>
                </c:pt>
                <c:pt idx="3243">
                  <c:v>21.762336730957</c:v>
                </c:pt>
                <c:pt idx="3244">
                  <c:v>22.218427658081</c:v>
                </c:pt>
                <c:pt idx="3245">
                  <c:v>21.647123336792</c:v>
                </c:pt>
                <c:pt idx="3246">
                  <c:v>21.0106582641602</c:v>
                </c:pt>
                <c:pt idx="3247">
                  <c:v>20.4793548583984</c:v>
                </c:pt>
                <c:pt idx="3248">
                  <c:v>20.1705455780029</c:v>
                </c:pt>
                <c:pt idx="3249">
                  <c:v>20.8830623626709</c:v>
                </c:pt>
                <c:pt idx="3250">
                  <c:v>20.4462223052978</c:v>
                </c:pt>
                <c:pt idx="3251">
                  <c:v>19.6899852752686</c:v>
                </c:pt>
                <c:pt idx="3252">
                  <c:v>19.3795757293701</c:v>
                </c:pt>
                <c:pt idx="3253">
                  <c:v>18.8032531738281</c:v>
                </c:pt>
                <c:pt idx="3254">
                  <c:v>18.474702835083</c:v>
                </c:pt>
                <c:pt idx="3255">
                  <c:v>18.2413673400879</c:v>
                </c:pt>
                <c:pt idx="3256">
                  <c:v>18.1394500732422</c:v>
                </c:pt>
                <c:pt idx="3257">
                  <c:v>17.657060623169</c:v>
                </c:pt>
                <c:pt idx="3258">
                  <c:v>16.6606674194336</c:v>
                </c:pt>
                <c:pt idx="3259">
                  <c:v>15.3646841049194</c:v>
                </c:pt>
                <c:pt idx="3260">
                  <c:v>14.799711227417</c:v>
                </c:pt>
                <c:pt idx="3261">
                  <c:v>12.9678497314453</c:v>
                </c:pt>
                <c:pt idx="3262">
                  <c:v>12.2964029312134</c:v>
                </c:pt>
                <c:pt idx="3263">
                  <c:v>11.4177207946777</c:v>
                </c:pt>
                <c:pt idx="3264">
                  <c:v>10.4018869400024</c:v>
                </c:pt>
                <c:pt idx="3265">
                  <c:v>9.12044429779053</c:v>
                </c:pt>
                <c:pt idx="3266">
                  <c:v>6.6692681312561</c:v>
                </c:pt>
                <c:pt idx="3267">
                  <c:v>5.42043685913086</c:v>
                </c:pt>
                <c:pt idx="3268">
                  <c:v>4.43339538574219</c:v>
                </c:pt>
                <c:pt idx="3269">
                  <c:v>3.37971973419189</c:v>
                </c:pt>
                <c:pt idx="3270">
                  <c:v>2.51309514045715</c:v>
                </c:pt>
                <c:pt idx="3271">
                  <c:v>1.7959760427475</c:v>
                </c:pt>
                <c:pt idx="3272">
                  <c:v>1.17090606689453</c:v>
                </c:pt>
                <c:pt idx="3273">
                  <c:v>0.932112753391266</c:v>
                </c:pt>
                <c:pt idx="3274">
                  <c:v>1.10869252681732</c:v>
                </c:pt>
                <c:pt idx="3275">
                  <c:v>2.43815016746521</c:v>
                </c:pt>
                <c:pt idx="3276">
                  <c:v>4.51777791976929</c:v>
                </c:pt>
                <c:pt idx="3277">
                  <c:v>6.26922512054443</c:v>
                </c:pt>
                <c:pt idx="3278">
                  <c:v>8.13156127929688</c:v>
                </c:pt>
                <c:pt idx="3279">
                  <c:v>9.06974315643311</c:v>
                </c:pt>
                <c:pt idx="3280">
                  <c:v>10.0868330001831</c:v>
                </c:pt>
                <c:pt idx="3281">
                  <c:v>11.1391191482544</c:v>
                </c:pt>
                <c:pt idx="3282">
                  <c:v>12.8258438110352</c:v>
                </c:pt>
                <c:pt idx="3283">
                  <c:v>14.1573190689087</c:v>
                </c:pt>
                <c:pt idx="3284">
                  <c:v>15.756781578064</c:v>
                </c:pt>
                <c:pt idx="3285">
                  <c:v>17.9315280914307</c:v>
                </c:pt>
                <c:pt idx="3286">
                  <c:v>19.7930812835693</c:v>
                </c:pt>
                <c:pt idx="3287">
                  <c:v>19.6998748779297</c:v>
                </c:pt>
                <c:pt idx="3288">
                  <c:v>19.3252010345459</c:v>
                </c:pt>
                <c:pt idx="3289">
                  <c:v>19.4943580627441</c:v>
                </c:pt>
                <c:pt idx="3290">
                  <c:v>19.8160781860352</c:v>
                </c:pt>
                <c:pt idx="3291">
                  <c:v>19.7200222015381</c:v>
                </c:pt>
                <c:pt idx="3292">
                  <c:v>19.1681995391846</c:v>
                </c:pt>
                <c:pt idx="3293">
                  <c:v>19.0882816314697</c:v>
                </c:pt>
                <c:pt idx="3294">
                  <c:v>18.7878360748291</c:v>
                </c:pt>
                <c:pt idx="3295">
                  <c:v>18.8002624511719</c:v>
                </c:pt>
                <c:pt idx="3296">
                  <c:v>18.6756324768066</c:v>
                </c:pt>
                <c:pt idx="3297">
                  <c:v>18.5582828521729</c:v>
                </c:pt>
                <c:pt idx="3298">
                  <c:v>18.7570724487305</c:v>
                </c:pt>
                <c:pt idx="3299">
                  <c:v>18.3882312774658</c:v>
                </c:pt>
                <c:pt idx="3300">
                  <c:v>18.9134101867676</c:v>
                </c:pt>
                <c:pt idx="3301">
                  <c:v>18.0883979797363</c:v>
                </c:pt>
                <c:pt idx="3302">
                  <c:v>17.1442451477051</c:v>
                </c:pt>
                <c:pt idx="3303">
                  <c:v>16.1640357971191</c:v>
                </c:pt>
                <c:pt idx="3304">
                  <c:v>16.5032463073731</c:v>
                </c:pt>
                <c:pt idx="3305">
                  <c:v>15.4928979873657</c:v>
                </c:pt>
                <c:pt idx="3306">
                  <c:v>13.5614576339722</c:v>
                </c:pt>
                <c:pt idx="3307">
                  <c:v>11.8158388137817</c:v>
                </c:pt>
                <c:pt idx="3308">
                  <c:v>10.246808052063</c:v>
                </c:pt>
                <c:pt idx="3309">
                  <c:v>9.36018085479736</c:v>
                </c:pt>
                <c:pt idx="3310">
                  <c:v>8.36062622070313</c:v>
                </c:pt>
                <c:pt idx="3311">
                  <c:v>6.4934253692627</c:v>
                </c:pt>
                <c:pt idx="3312">
                  <c:v>5.37170028686523</c:v>
                </c:pt>
                <c:pt idx="3313">
                  <c:v>4.30791425704956</c:v>
                </c:pt>
                <c:pt idx="3314">
                  <c:v>3.68443942070007</c:v>
                </c:pt>
                <c:pt idx="3315">
                  <c:v>3.20984721183777</c:v>
                </c:pt>
                <c:pt idx="3316">
                  <c:v>2.49792194366455</c:v>
                </c:pt>
                <c:pt idx="3317">
                  <c:v>1.96751129627228</c:v>
                </c:pt>
                <c:pt idx="3318">
                  <c:v>1.51959335803986</c:v>
                </c:pt>
                <c:pt idx="3319">
                  <c:v>1.08982813358307</c:v>
                </c:pt>
                <c:pt idx="3320">
                  <c:v>0.933607339859009</c:v>
                </c:pt>
                <c:pt idx="3321">
                  <c:v>0.825174629688263</c:v>
                </c:pt>
                <c:pt idx="3322">
                  <c:v>0.958797812461853</c:v>
                </c:pt>
                <c:pt idx="3323">
                  <c:v>2.01668524742126</c:v>
                </c:pt>
                <c:pt idx="3324">
                  <c:v>2.88756251335144</c:v>
                </c:pt>
                <c:pt idx="3325">
                  <c:v>3.62793350219727</c:v>
                </c:pt>
                <c:pt idx="3326">
                  <c:v>4.43946075439453</c:v>
                </c:pt>
                <c:pt idx="3327">
                  <c:v>5.23960876464844</c:v>
                </c:pt>
                <c:pt idx="3328">
                  <c:v>6.26021671295166</c:v>
                </c:pt>
                <c:pt idx="3329">
                  <c:v>7.2374005317688</c:v>
                </c:pt>
                <c:pt idx="3330">
                  <c:v>7.87722158432007</c:v>
                </c:pt>
                <c:pt idx="3331">
                  <c:v>8.47359657287598</c:v>
                </c:pt>
                <c:pt idx="3332">
                  <c:v>9.41589641571045</c:v>
                </c:pt>
                <c:pt idx="3333">
                  <c:v>9.90047168731689</c:v>
                </c:pt>
                <c:pt idx="3334">
                  <c:v>9.94992065429688</c:v>
                </c:pt>
                <c:pt idx="3335">
                  <c:v>9.91822910308838</c:v>
                </c:pt>
                <c:pt idx="3336">
                  <c:v>10.1083755493164</c:v>
                </c:pt>
                <c:pt idx="3337">
                  <c:v>9.75267314910889</c:v>
                </c:pt>
                <c:pt idx="3338">
                  <c:v>9.22952651977539</c:v>
                </c:pt>
                <c:pt idx="3339">
                  <c:v>9.19526767730713</c:v>
                </c:pt>
                <c:pt idx="3340">
                  <c:v>8.84761333465576</c:v>
                </c:pt>
                <c:pt idx="3341">
                  <c:v>8.97444915771484</c:v>
                </c:pt>
                <c:pt idx="3342">
                  <c:v>8.52497005462647</c:v>
                </c:pt>
                <c:pt idx="3343">
                  <c:v>8.76189041137695</c:v>
                </c:pt>
                <c:pt idx="3344">
                  <c:v>8.50433540344238</c:v>
                </c:pt>
                <c:pt idx="3345">
                  <c:v>7.93280506134033</c:v>
                </c:pt>
                <c:pt idx="3346">
                  <c:v>7.55230283737183</c:v>
                </c:pt>
                <c:pt idx="3347">
                  <c:v>7.45952081680298</c:v>
                </c:pt>
                <c:pt idx="3348">
                  <c:v>7.46382856369019</c:v>
                </c:pt>
                <c:pt idx="3349">
                  <c:v>7.24657678604126</c:v>
                </c:pt>
                <c:pt idx="3350">
                  <c:v>6.79857730865479</c:v>
                </c:pt>
                <c:pt idx="3351">
                  <c:v>5.94890451431274</c:v>
                </c:pt>
                <c:pt idx="3352">
                  <c:v>5.45280313491821</c:v>
                </c:pt>
                <c:pt idx="3353">
                  <c:v>5.15403985977173</c:v>
                </c:pt>
                <c:pt idx="3354">
                  <c:v>4.70050048828125</c:v>
                </c:pt>
                <c:pt idx="3355">
                  <c:v>4.02435159683228</c:v>
                </c:pt>
                <c:pt idx="3356">
                  <c:v>3.67856884002685</c:v>
                </c:pt>
                <c:pt idx="3357">
                  <c:v>3.35030245780945</c:v>
                </c:pt>
                <c:pt idx="3358">
                  <c:v>2.8357195854187</c:v>
                </c:pt>
                <c:pt idx="3359">
                  <c:v>2.48912882804871</c:v>
                </c:pt>
                <c:pt idx="3360">
                  <c:v>2.27646708488464</c:v>
                </c:pt>
                <c:pt idx="3361">
                  <c:v>2.0585298538208</c:v>
                </c:pt>
                <c:pt idx="3362">
                  <c:v>1.76624631881714</c:v>
                </c:pt>
                <c:pt idx="3363">
                  <c:v>1.59603261947632</c:v>
                </c:pt>
                <c:pt idx="3364">
                  <c:v>1.2713885307312</c:v>
                </c:pt>
                <c:pt idx="3365">
                  <c:v>0.944542407989502</c:v>
                </c:pt>
                <c:pt idx="3366">
                  <c:v>0.853107988834381</c:v>
                </c:pt>
                <c:pt idx="3367">
                  <c:v>0.7814861536026</c:v>
                </c:pt>
                <c:pt idx="3368">
                  <c:v>0.707698047161102</c:v>
                </c:pt>
                <c:pt idx="3369">
                  <c:v>0.723160564899445</c:v>
                </c:pt>
                <c:pt idx="3370">
                  <c:v>0.785055220127106</c:v>
                </c:pt>
                <c:pt idx="3371">
                  <c:v>1.53103053569794</c:v>
                </c:pt>
                <c:pt idx="3372">
                  <c:v>1.99835157394409</c:v>
                </c:pt>
                <c:pt idx="3373">
                  <c:v>2.40505719184875</c:v>
                </c:pt>
                <c:pt idx="3374">
                  <c:v>2.92121386528015</c:v>
                </c:pt>
                <c:pt idx="3375">
                  <c:v>3.41160178184509</c:v>
                </c:pt>
                <c:pt idx="3376">
                  <c:v>4.33094167709351</c:v>
                </c:pt>
                <c:pt idx="3377">
                  <c:v>5.39298868179321</c:v>
                </c:pt>
                <c:pt idx="3378">
                  <c:v>5.95805215835571</c:v>
                </c:pt>
                <c:pt idx="3379">
                  <c:v>6.42568922042847</c:v>
                </c:pt>
                <c:pt idx="3380">
                  <c:v>7.12524795532227</c:v>
                </c:pt>
                <c:pt idx="3381">
                  <c:v>7.46053647994995</c:v>
                </c:pt>
                <c:pt idx="3382">
                  <c:v>7.59333658218384</c:v>
                </c:pt>
                <c:pt idx="3383">
                  <c:v>7.32286262512207</c:v>
                </c:pt>
                <c:pt idx="3384">
                  <c:v>7.21079254150391</c:v>
                </c:pt>
                <c:pt idx="3385">
                  <c:v>6.85857439041138</c:v>
                </c:pt>
                <c:pt idx="3386">
                  <c:v>6.79401779174805</c:v>
                </c:pt>
                <c:pt idx="3387">
                  <c:v>6.78063297271729</c:v>
                </c:pt>
                <c:pt idx="3388">
                  <c:v>6.79982852935791</c:v>
                </c:pt>
                <c:pt idx="3389">
                  <c:v>6.57542037963867</c:v>
                </c:pt>
                <c:pt idx="3390">
                  <c:v>6.62308025360107</c:v>
                </c:pt>
                <c:pt idx="3391">
                  <c:v>6.69105434417725</c:v>
                </c:pt>
                <c:pt idx="3392">
                  <c:v>6.5661883354187</c:v>
                </c:pt>
                <c:pt idx="3393">
                  <c:v>6.32379245758057</c:v>
                </c:pt>
                <c:pt idx="3394">
                  <c:v>6.44364547729492</c:v>
                </c:pt>
                <c:pt idx="3395">
                  <c:v>6.66938447952271</c:v>
                </c:pt>
                <c:pt idx="3396">
                  <c:v>6.65342664718628</c:v>
                </c:pt>
                <c:pt idx="3397">
                  <c:v>6.78711462020874</c:v>
                </c:pt>
                <c:pt idx="3398">
                  <c:v>6.24921083450317</c:v>
                </c:pt>
                <c:pt idx="3399">
                  <c:v>6.03291749954224</c:v>
                </c:pt>
                <c:pt idx="3400">
                  <c:v>5.91929006576538</c:v>
                </c:pt>
                <c:pt idx="3401">
                  <c:v>5.34175157546997</c:v>
                </c:pt>
                <c:pt idx="3402">
                  <c:v>4.98392391204834</c:v>
                </c:pt>
                <c:pt idx="3403">
                  <c:v>5.03722715377808</c:v>
                </c:pt>
                <c:pt idx="3404">
                  <c:v>5.11757802963257</c:v>
                </c:pt>
                <c:pt idx="3405">
                  <c:v>4.9723424911499</c:v>
                </c:pt>
                <c:pt idx="3406">
                  <c:v>4.85816383361816</c:v>
                </c:pt>
                <c:pt idx="3407">
                  <c:v>4.75591611862183</c:v>
                </c:pt>
                <c:pt idx="3408">
                  <c:v>4.60861396789551</c:v>
                </c:pt>
                <c:pt idx="3409">
                  <c:v>4.23492527008057</c:v>
                </c:pt>
                <c:pt idx="3410">
                  <c:v>3.67868041992187</c:v>
                </c:pt>
                <c:pt idx="3411">
                  <c:v>3.08910250663757</c:v>
                </c:pt>
                <c:pt idx="3412">
                  <c:v>2.57466459274292</c:v>
                </c:pt>
                <c:pt idx="3413">
                  <c:v>2.15377688407898</c:v>
                </c:pt>
                <c:pt idx="3414">
                  <c:v>1.90444231033325</c:v>
                </c:pt>
                <c:pt idx="3415">
                  <c:v>1.679358959198</c:v>
                </c:pt>
                <c:pt idx="3416">
                  <c:v>1.5555682182312</c:v>
                </c:pt>
                <c:pt idx="3417">
                  <c:v>1.44726574420929</c:v>
                </c:pt>
                <c:pt idx="3418">
                  <c:v>1.43426811695099</c:v>
                </c:pt>
                <c:pt idx="3419">
                  <c:v>3.22804617881775</c:v>
                </c:pt>
                <c:pt idx="3420">
                  <c:v>4.42380332946777</c:v>
                </c:pt>
                <c:pt idx="3421">
                  <c:v>5.53344011306763</c:v>
                </c:pt>
                <c:pt idx="3422">
                  <c:v>6.88921403884888</c:v>
                </c:pt>
                <c:pt idx="3423">
                  <c:v>8.25215244293213</c:v>
                </c:pt>
                <c:pt idx="3424">
                  <c:v>9.13323307037354</c:v>
                </c:pt>
                <c:pt idx="3425">
                  <c:v>9.83816051483154</c:v>
                </c:pt>
                <c:pt idx="3426">
                  <c:v>10.7048797607422</c:v>
                </c:pt>
                <c:pt idx="3427">
                  <c:v>11.5420732498169</c:v>
                </c:pt>
                <c:pt idx="3428">
                  <c:v>11.8068265914917</c:v>
                </c:pt>
                <c:pt idx="3429">
                  <c:v>12.343786239624</c:v>
                </c:pt>
                <c:pt idx="3430">
                  <c:v>12.1982145309448</c:v>
                </c:pt>
                <c:pt idx="3431">
                  <c:v>12.3310222625732</c:v>
                </c:pt>
                <c:pt idx="3432">
                  <c:v>12.0640888214111</c:v>
                </c:pt>
                <c:pt idx="3433">
                  <c:v>12.2490682601929</c:v>
                </c:pt>
                <c:pt idx="3434">
                  <c:v>12.3160705566406</c:v>
                </c:pt>
                <c:pt idx="3435">
                  <c:v>12.6131458282471</c:v>
                </c:pt>
                <c:pt idx="3436">
                  <c:v>12.6909494400024</c:v>
                </c:pt>
                <c:pt idx="3437">
                  <c:v>12.3900699615479</c:v>
                </c:pt>
                <c:pt idx="3438">
                  <c:v>12.3488311767578</c:v>
                </c:pt>
                <c:pt idx="3439">
                  <c:v>12.6288194656372</c:v>
                </c:pt>
                <c:pt idx="3440">
                  <c:v>12.7396841049194</c:v>
                </c:pt>
                <c:pt idx="3441">
                  <c:v>12.3273839950562</c:v>
                </c:pt>
                <c:pt idx="3442">
                  <c:v>12.0654544830322</c:v>
                </c:pt>
                <c:pt idx="3443">
                  <c:v>12.0724239349365</c:v>
                </c:pt>
                <c:pt idx="3444">
                  <c:v>11.9343156814575</c:v>
                </c:pt>
                <c:pt idx="3445">
                  <c:v>11.9783382415772</c:v>
                </c:pt>
                <c:pt idx="3446">
                  <c:v>11.7572040557861</c:v>
                </c:pt>
                <c:pt idx="3447">
                  <c:v>10.7636947631836</c:v>
                </c:pt>
                <c:pt idx="3448">
                  <c:v>10.3337020874023</c:v>
                </c:pt>
                <c:pt idx="3449">
                  <c:v>10.7228879928589</c:v>
                </c:pt>
                <c:pt idx="3450">
                  <c:v>10.094274520874</c:v>
                </c:pt>
                <c:pt idx="3451">
                  <c:v>9.54986476898193</c:v>
                </c:pt>
                <c:pt idx="3452">
                  <c:v>8.54777526855469</c:v>
                </c:pt>
                <c:pt idx="3453">
                  <c:v>7.67623472213745</c:v>
                </c:pt>
                <c:pt idx="3454">
                  <c:v>6.80957841873169</c:v>
                </c:pt>
                <c:pt idx="3455">
                  <c:v>6.39845418930054</c:v>
                </c:pt>
                <c:pt idx="3456">
                  <c:v>5.96040916442871</c:v>
                </c:pt>
                <c:pt idx="3457">
                  <c:v>5.34968137741089</c:v>
                </c:pt>
                <c:pt idx="3458">
                  <c:v>4.93331527709961</c:v>
                </c:pt>
                <c:pt idx="3459">
                  <c:v>4.7726149559021</c:v>
                </c:pt>
                <c:pt idx="3460">
                  <c:v>3.97513175010681</c:v>
                </c:pt>
                <c:pt idx="3461">
                  <c:v>3.03685855865479</c:v>
                </c:pt>
                <c:pt idx="3462">
                  <c:v>2.65704870223999</c:v>
                </c:pt>
                <c:pt idx="3463">
                  <c:v>2.13849115371704</c:v>
                </c:pt>
                <c:pt idx="3464">
                  <c:v>1.92191159725189</c:v>
                </c:pt>
                <c:pt idx="3465">
                  <c:v>1.75982296466827</c:v>
                </c:pt>
                <c:pt idx="3466">
                  <c:v>2.01878094673157</c:v>
                </c:pt>
                <c:pt idx="3467">
                  <c:v>4.41250562667847</c:v>
                </c:pt>
                <c:pt idx="3468">
                  <c:v>6.4359974861145</c:v>
                </c:pt>
                <c:pt idx="3469">
                  <c:v>7.53236722946167</c:v>
                </c:pt>
                <c:pt idx="3470">
                  <c:v>8.42133712768555</c:v>
                </c:pt>
                <c:pt idx="3471">
                  <c:v>9.11473369598389</c:v>
                </c:pt>
                <c:pt idx="3472">
                  <c:v>9.58841133117676</c:v>
                </c:pt>
                <c:pt idx="3473">
                  <c:v>10.5781917572022</c:v>
                </c:pt>
                <c:pt idx="3474">
                  <c:v>11.5426864624023</c:v>
                </c:pt>
                <c:pt idx="3475">
                  <c:v>12.9043188095093</c:v>
                </c:pt>
                <c:pt idx="3476">
                  <c:v>14.4240560531616</c:v>
                </c:pt>
                <c:pt idx="3477">
                  <c:v>15.2715454101563</c:v>
                </c:pt>
                <c:pt idx="3478">
                  <c:v>16.0759239196777</c:v>
                </c:pt>
                <c:pt idx="3479">
                  <c:v>16.8752365112305</c:v>
                </c:pt>
                <c:pt idx="3480">
                  <c:v>16.9698543548584</c:v>
                </c:pt>
                <c:pt idx="3481">
                  <c:v>17.4625358581543</c:v>
                </c:pt>
                <c:pt idx="3482">
                  <c:v>18.1187038421631</c:v>
                </c:pt>
                <c:pt idx="3483">
                  <c:v>18.2429752349854</c:v>
                </c:pt>
                <c:pt idx="3484">
                  <c:v>20.1370983123779</c:v>
                </c:pt>
                <c:pt idx="3485">
                  <c:v>20.7469921112061</c:v>
                </c:pt>
                <c:pt idx="3486">
                  <c:v>20.7423629760742</c:v>
                </c:pt>
                <c:pt idx="3487">
                  <c:v>20.6958351135254</c:v>
                </c:pt>
                <c:pt idx="3488">
                  <c:v>20.417293548584</c:v>
                </c:pt>
                <c:pt idx="3489">
                  <c:v>19.7799739837646</c:v>
                </c:pt>
                <c:pt idx="3490">
                  <c:v>19.9422397613525</c:v>
                </c:pt>
                <c:pt idx="3491">
                  <c:v>19.1147613525391</c:v>
                </c:pt>
                <c:pt idx="3492">
                  <c:v>18.4408226013184</c:v>
                </c:pt>
                <c:pt idx="3493">
                  <c:v>18.5031566619873</c:v>
                </c:pt>
                <c:pt idx="3494">
                  <c:v>18.846212387085</c:v>
                </c:pt>
                <c:pt idx="3495">
                  <c:v>17.7303504943848</c:v>
                </c:pt>
                <c:pt idx="3496">
                  <c:v>16.3599910736084</c:v>
                </c:pt>
                <c:pt idx="3497">
                  <c:v>15.2021713256836</c:v>
                </c:pt>
                <c:pt idx="3498">
                  <c:v>14.4295291900635</c:v>
                </c:pt>
                <c:pt idx="3499">
                  <c:v>13.1521244049072</c:v>
                </c:pt>
                <c:pt idx="3500">
                  <c:v>11.9685125350952</c:v>
                </c:pt>
                <c:pt idx="3501">
                  <c:v>10.6540956497192</c:v>
                </c:pt>
                <c:pt idx="3502">
                  <c:v>9.96918869018555</c:v>
                </c:pt>
                <c:pt idx="3503">
                  <c:v>9.13404655456543</c:v>
                </c:pt>
                <c:pt idx="3504">
                  <c:v>7.26183795928955</c:v>
                </c:pt>
                <c:pt idx="3505">
                  <c:v>5.993821144104</c:v>
                </c:pt>
                <c:pt idx="3506">
                  <c:v>3.97161793708801</c:v>
                </c:pt>
                <c:pt idx="3507">
                  <c:v>3.20028233528137</c:v>
                </c:pt>
                <c:pt idx="3508">
                  <c:v>2.72896528244019</c:v>
                </c:pt>
                <c:pt idx="3509">
                  <c:v>2.2975594997406</c:v>
                </c:pt>
                <c:pt idx="3510">
                  <c:v>2.13464546203613</c:v>
                </c:pt>
                <c:pt idx="3511">
                  <c:v>1.89374685287476</c:v>
                </c:pt>
                <c:pt idx="3512">
                  <c:v>1.69029796123505</c:v>
                </c:pt>
                <c:pt idx="3513">
                  <c:v>1.44244384765625</c:v>
                </c:pt>
                <c:pt idx="3514">
                  <c:v>1.3831912279129</c:v>
                </c:pt>
                <c:pt idx="3515">
                  <c:v>2.61863303184509</c:v>
                </c:pt>
                <c:pt idx="3516">
                  <c:v>3.75049018859863</c:v>
                </c:pt>
                <c:pt idx="3517">
                  <c:v>4.91061115264893</c:v>
                </c:pt>
                <c:pt idx="3518">
                  <c:v>6.09820175170898</c:v>
                </c:pt>
                <c:pt idx="3519">
                  <c:v>7.14829444885254</c:v>
                </c:pt>
                <c:pt idx="3520">
                  <c:v>8.15085506439209</c:v>
                </c:pt>
                <c:pt idx="3521">
                  <c:v>9.06922626495361</c:v>
                </c:pt>
                <c:pt idx="3522">
                  <c:v>9.60535526275635</c:v>
                </c:pt>
                <c:pt idx="3523">
                  <c:v>10.4359436035156</c:v>
                </c:pt>
                <c:pt idx="3524">
                  <c:v>11.402214050293</c:v>
                </c:pt>
                <c:pt idx="3525">
                  <c:v>11.8974485397339</c:v>
                </c:pt>
                <c:pt idx="3526">
                  <c:v>12.2793083190918</c:v>
                </c:pt>
                <c:pt idx="3527">
                  <c:v>12.333872795105</c:v>
                </c:pt>
                <c:pt idx="3528">
                  <c:v>12.5914545059204</c:v>
                </c:pt>
                <c:pt idx="3529">
                  <c:v>13.0046253204346</c:v>
                </c:pt>
                <c:pt idx="3530">
                  <c:v>13.6061773300171</c:v>
                </c:pt>
                <c:pt idx="3531">
                  <c:v>14.1877880096436</c:v>
                </c:pt>
                <c:pt idx="3532">
                  <c:v>13.8830757141113</c:v>
                </c:pt>
                <c:pt idx="3533">
                  <c:v>14.1848583221436</c:v>
                </c:pt>
                <c:pt idx="3534">
                  <c:v>14.4949855804443</c:v>
                </c:pt>
                <c:pt idx="3535">
                  <c:v>14.5472145080566</c:v>
                </c:pt>
                <c:pt idx="3536">
                  <c:v>15.2702493667603</c:v>
                </c:pt>
                <c:pt idx="3537">
                  <c:v>15.5313720703125</c:v>
                </c:pt>
                <c:pt idx="3538">
                  <c:v>16.0552043914795</c:v>
                </c:pt>
                <c:pt idx="3539">
                  <c:v>15.804557800293</c:v>
                </c:pt>
                <c:pt idx="3540">
                  <c:v>15.4642162322998</c:v>
                </c:pt>
                <c:pt idx="3541">
                  <c:v>14.9426765441895</c:v>
                </c:pt>
                <c:pt idx="3542">
                  <c:v>14.1044406890869</c:v>
                </c:pt>
                <c:pt idx="3543">
                  <c:v>13.0345592498779</c:v>
                </c:pt>
                <c:pt idx="3544">
                  <c:v>12.3578510284424</c:v>
                </c:pt>
                <c:pt idx="3545">
                  <c:v>11.4445323944092</c:v>
                </c:pt>
                <c:pt idx="3546">
                  <c:v>9.79568386077881</c:v>
                </c:pt>
                <c:pt idx="3547">
                  <c:v>7.91144752502441</c:v>
                </c:pt>
                <c:pt idx="3548">
                  <c:v>6.05462598800659</c:v>
                </c:pt>
                <c:pt idx="3549">
                  <c:v>4.68096113204956</c:v>
                </c:pt>
                <c:pt idx="3550">
                  <c:v>3.90690183639526</c:v>
                </c:pt>
                <c:pt idx="3551">
                  <c:v>3.30288624763489</c:v>
                </c:pt>
                <c:pt idx="3552">
                  <c:v>3.14109778404236</c:v>
                </c:pt>
                <c:pt idx="3553">
                  <c:v>2.60824823379517</c:v>
                </c:pt>
                <c:pt idx="3554">
                  <c:v>2.15330123901367</c:v>
                </c:pt>
                <c:pt idx="3555">
                  <c:v>1.68630135059357</c:v>
                </c:pt>
                <c:pt idx="3556">
                  <c:v>1.26649487018585</c:v>
                </c:pt>
                <c:pt idx="3557">
                  <c:v>0.99279123544693</c:v>
                </c:pt>
                <c:pt idx="3558">
                  <c:v>0.734414339065552</c:v>
                </c:pt>
                <c:pt idx="3559">
                  <c:v>0.612506151199341</c:v>
                </c:pt>
                <c:pt idx="3560">
                  <c:v>0.524805068969727</c:v>
                </c:pt>
                <c:pt idx="3561">
                  <c:v>0.450841784477234</c:v>
                </c:pt>
                <c:pt idx="3562">
                  <c:v>0.474443465471268</c:v>
                </c:pt>
                <c:pt idx="3563">
                  <c:v>1.21291565895081</c:v>
                </c:pt>
                <c:pt idx="3564">
                  <c:v>1.71664071083069</c:v>
                </c:pt>
                <c:pt idx="3565">
                  <c:v>1.96621191501617</c:v>
                </c:pt>
                <c:pt idx="3566">
                  <c:v>2.140216588974</c:v>
                </c:pt>
                <c:pt idx="3567">
                  <c:v>2.26298308372498</c:v>
                </c:pt>
                <c:pt idx="3568">
                  <c:v>2.32469463348389</c:v>
                </c:pt>
                <c:pt idx="3569">
                  <c:v>2.40702104568481</c:v>
                </c:pt>
                <c:pt idx="3570">
                  <c:v>2.41181921958923</c:v>
                </c:pt>
                <c:pt idx="3571">
                  <c:v>2.46865367889404</c:v>
                </c:pt>
                <c:pt idx="3572">
                  <c:v>2.62084293365479</c:v>
                </c:pt>
                <c:pt idx="3573">
                  <c:v>2.53521275520325</c:v>
                </c:pt>
                <c:pt idx="3574">
                  <c:v>2.80378341674805</c:v>
                </c:pt>
                <c:pt idx="3575">
                  <c:v>3.1282331943512</c:v>
                </c:pt>
                <c:pt idx="3576">
                  <c:v>3.30264616012573</c:v>
                </c:pt>
                <c:pt idx="3577">
                  <c:v>3.3617696762085</c:v>
                </c:pt>
                <c:pt idx="3578">
                  <c:v>3.38329982757568</c:v>
                </c:pt>
                <c:pt idx="3579">
                  <c:v>3.71528744697571</c:v>
                </c:pt>
                <c:pt idx="3580">
                  <c:v>3.76187491416931</c:v>
                </c:pt>
                <c:pt idx="3581">
                  <c:v>3.87529349327087</c:v>
                </c:pt>
                <c:pt idx="3582">
                  <c:v>3.81697034835815</c:v>
                </c:pt>
                <c:pt idx="3583">
                  <c:v>3.72147154808044</c:v>
                </c:pt>
                <c:pt idx="3584">
                  <c:v>4.0344705581665</c:v>
                </c:pt>
                <c:pt idx="3585">
                  <c:v>4.10807371139526</c:v>
                </c:pt>
                <c:pt idx="3586">
                  <c:v>4.03308486938477</c:v>
                </c:pt>
                <c:pt idx="3587">
                  <c:v>4.2098069190979</c:v>
                </c:pt>
                <c:pt idx="3588">
                  <c:v>4.27261304855347</c:v>
                </c:pt>
                <c:pt idx="3589">
                  <c:v>4.41959190368652</c:v>
                </c:pt>
                <c:pt idx="3590">
                  <c:v>4.76909780502319</c:v>
                </c:pt>
                <c:pt idx="3591">
                  <c:v>5.37060022354126</c:v>
                </c:pt>
                <c:pt idx="3592">
                  <c:v>6.03684759140015</c:v>
                </c:pt>
                <c:pt idx="3593">
                  <c:v>5.94450998306274</c:v>
                </c:pt>
                <c:pt idx="3594">
                  <c:v>6.32806348800659</c:v>
                </c:pt>
                <c:pt idx="3595">
                  <c:v>6.35043239593506</c:v>
                </c:pt>
                <c:pt idx="3596">
                  <c:v>6.15822505950928</c:v>
                </c:pt>
                <c:pt idx="3597">
                  <c:v>6.42322254180908</c:v>
                </c:pt>
                <c:pt idx="3598">
                  <c:v>6.80270719528198</c:v>
                </c:pt>
                <c:pt idx="3599">
                  <c:v>6.19072771072388</c:v>
                </c:pt>
                <c:pt idx="3600">
                  <c:v>5.43534421920776</c:v>
                </c:pt>
                <c:pt idx="3601">
                  <c:v>4.62899684906006</c:v>
                </c:pt>
                <c:pt idx="3602">
                  <c:v>4.2540283203125</c:v>
                </c:pt>
                <c:pt idx="3603">
                  <c:v>3.64740777015686</c:v>
                </c:pt>
                <c:pt idx="3604">
                  <c:v>3.04740595817566</c:v>
                </c:pt>
                <c:pt idx="3605">
                  <c:v>2.42113018035889</c:v>
                </c:pt>
                <c:pt idx="3606">
                  <c:v>2.05247712135315</c:v>
                </c:pt>
                <c:pt idx="3607">
                  <c:v>1.79899072647095</c:v>
                </c:pt>
                <c:pt idx="3608">
                  <c:v>1.61980938911438</c:v>
                </c:pt>
                <c:pt idx="3609">
                  <c:v>1.47599458694458</c:v>
                </c:pt>
                <c:pt idx="3610">
                  <c:v>1.41299664974213</c:v>
                </c:pt>
                <c:pt idx="3611">
                  <c:v>2.65911245346069</c:v>
                </c:pt>
                <c:pt idx="3612">
                  <c:v>3.7538697719574</c:v>
                </c:pt>
                <c:pt idx="3613">
                  <c:v>4.69628620147705</c:v>
                </c:pt>
                <c:pt idx="3614">
                  <c:v>6.19778633117676</c:v>
                </c:pt>
                <c:pt idx="3615">
                  <c:v>8.47717094421387</c:v>
                </c:pt>
                <c:pt idx="3616">
                  <c:v>10.34619140625</c:v>
                </c:pt>
                <c:pt idx="3617">
                  <c:v>11.7708654403687</c:v>
                </c:pt>
                <c:pt idx="3618">
                  <c:v>12.9404602050781</c:v>
                </c:pt>
                <c:pt idx="3619">
                  <c:v>13.0034704208374</c:v>
                </c:pt>
                <c:pt idx="3620">
                  <c:v>14.2425842285156</c:v>
                </c:pt>
                <c:pt idx="3621">
                  <c:v>15.1961317062378</c:v>
                </c:pt>
                <c:pt idx="3622">
                  <c:v>15.2420883178711</c:v>
                </c:pt>
                <c:pt idx="3623">
                  <c:v>15.4943342208862</c:v>
                </c:pt>
                <c:pt idx="3624">
                  <c:v>16.4265327453613</c:v>
                </c:pt>
                <c:pt idx="3625">
                  <c:v>17.957088470459</c:v>
                </c:pt>
                <c:pt idx="3626">
                  <c:v>19.9973163604736</c:v>
                </c:pt>
                <c:pt idx="3627">
                  <c:v>20.4312744140625</c:v>
                </c:pt>
                <c:pt idx="3628">
                  <c:v>20.5391025543213</c:v>
                </c:pt>
                <c:pt idx="3629">
                  <c:v>20.3435173034668</c:v>
                </c:pt>
                <c:pt idx="3630">
                  <c:v>20.2537174224854</c:v>
                </c:pt>
                <c:pt idx="3631">
                  <c:v>20.5699005126953</c:v>
                </c:pt>
                <c:pt idx="3632">
                  <c:v>20.6451721191406</c:v>
                </c:pt>
                <c:pt idx="3633">
                  <c:v>20.0200309753418</c:v>
                </c:pt>
                <c:pt idx="3634">
                  <c:v>19.9864616394043</c:v>
                </c:pt>
                <c:pt idx="3635">
                  <c:v>20.4731178283691</c:v>
                </c:pt>
                <c:pt idx="3636">
                  <c:v>20.178876876831</c:v>
                </c:pt>
                <c:pt idx="3637">
                  <c:v>19.4712104797363</c:v>
                </c:pt>
                <c:pt idx="3638">
                  <c:v>19.6842021942139</c:v>
                </c:pt>
                <c:pt idx="3639">
                  <c:v>19.0832405090332</c:v>
                </c:pt>
                <c:pt idx="3640">
                  <c:v>17.2333679199219</c:v>
                </c:pt>
                <c:pt idx="3641">
                  <c:v>15.4554529190064</c:v>
                </c:pt>
                <c:pt idx="3642">
                  <c:v>13.8713750839233</c:v>
                </c:pt>
                <c:pt idx="3643">
                  <c:v>12.3488636016846</c:v>
                </c:pt>
                <c:pt idx="3644">
                  <c:v>11.0792541503906</c:v>
                </c:pt>
                <c:pt idx="3645">
                  <c:v>9.71353435516357</c:v>
                </c:pt>
                <c:pt idx="3646">
                  <c:v>8.25789165496826</c:v>
                </c:pt>
                <c:pt idx="3647">
                  <c:v>7.19983959197998</c:v>
                </c:pt>
                <c:pt idx="3648">
                  <c:v>5.74270820617676</c:v>
                </c:pt>
                <c:pt idx="3649">
                  <c:v>4.06853437423706</c:v>
                </c:pt>
                <c:pt idx="3650">
                  <c:v>3.30773687362671</c:v>
                </c:pt>
                <c:pt idx="3651">
                  <c:v>3.10763931274414</c:v>
                </c:pt>
                <c:pt idx="3652">
                  <c:v>2.44475483894348</c:v>
                </c:pt>
                <c:pt idx="3653">
                  <c:v>2.02483510971069</c:v>
                </c:pt>
                <c:pt idx="3654">
                  <c:v>1.79866337776184</c:v>
                </c:pt>
                <c:pt idx="3655">
                  <c:v>1.5373340845108</c:v>
                </c:pt>
                <c:pt idx="3656">
                  <c:v>1.37625288963318</c:v>
                </c:pt>
                <c:pt idx="3657">
                  <c:v>1.19174063205719</c:v>
                </c:pt>
                <c:pt idx="3658">
                  <c:v>1.1965743303299</c:v>
                </c:pt>
                <c:pt idx="3659">
                  <c:v>2.81998491287231</c:v>
                </c:pt>
                <c:pt idx="3660">
                  <c:v>3.74353742599487</c:v>
                </c:pt>
                <c:pt idx="3661">
                  <c:v>4.64630031585693</c:v>
                </c:pt>
                <c:pt idx="3662">
                  <c:v>5.60172462463379</c:v>
                </c:pt>
                <c:pt idx="3663">
                  <c:v>6.0600471496582</c:v>
                </c:pt>
                <c:pt idx="3664">
                  <c:v>6.50404834747315</c:v>
                </c:pt>
                <c:pt idx="3665">
                  <c:v>7.16835832595825</c:v>
                </c:pt>
                <c:pt idx="3666">
                  <c:v>7.61415910720825</c:v>
                </c:pt>
                <c:pt idx="3667">
                  <c:v>7.8083815574646</c:v>
                </c:pt>
                <c:pt idx="3668">
                  <c:v>7.64249420166016</c:v>
                </c:pt>
                <c:pt idx="3669">
                  <c:v>8.1540994644165</c:v>
                </c:pt>
                <c:pt idx="3670">
                  <c:v>8.36154556274414</c:v>
                </c:pt>
                <c:pt idx="3671">
                  <c:v>8.310471534729</c:v>
                </c:pt>
                <c:pt idx="3672">
                  <c:v>8.91526126861572</c:v>
                </c:pt>
                <c:pt idx="3673">
                  <c:v>9.55476951599121</c:v>
                </c:pt>
                <c:pt idx="3674">
                  <c:v>10.1495399475098</c:v>
                </c:pt>
                <c:pt idx="3675">
                  <c:v>10.5771417617798</c:v>
                </c:pt>
                <c:pt idx="3676">
                  <c:v>10.7061414718628</c:v>
                </c:pt>
                <c:pt idx="3677">
                  <c:v>11.3135318756104</c:v>
                </c:pt>
                <c:pt idx="3678">
                  <c:v>11.2334060668945</c:v>
                </c:pt>
                <c:pt idx="3679">
                  <c:v>11.8373470306397</c:v>
                </c:pt>
                <c:pt idx="3680">
                  <c:v>12.4884672164917</c:v>
                </c:pt>
                <c:pt idx="3681">
                  <c:v>13.1034364700317</c:v>
                </c:pt>
                <c:pt idx="3682">
                  <c:v>13.579345703125</c:v>
                </c:pt>
                <c:pt idx="3683">
                  <c:v>13.2612714767456</c:v>
                </c:pt>
                <c:pt idx="3684">
                  <c:v>13.3375740051269</c:v>
                </c:pt>
                <c:pt idx="3685">
                  <c:v>13.5441331863403</c:v>
                </c:pt>
                <c:pt idx="3686">
                  <c:v>12.2725238800049</c:v>
                </c:pt>
                <c:pt idx="3687">
                  <c:v>11.0939111709595</c:v>
                </c:pt>
                <c:pt idx="3688">
                  <c:v>10.6864633560181</c:v>
                </c:pt>
                <c:pt idx="3689">
                  <c:v>9.42177772521973</c:v>
                </c:pt>
                <c:pt idx="3690">
                  <c:v>8.65650749206543</c:v>
                </c:pt>
                <c:pt idx="3691">
                  <c:v>7.3682222366333</c:v>
                </c:pt>
                <c:pt idx="3692">
                  <c:v>6.39674758911133</c:v>
                </c:pt>
                <c:pt idx="3693">
                  <c:v>5.79692125320435</c:v>
                </c:pt>
                <c:pt idx="3694">
                  <c:v>4.99585819244385</c:v>
                </c:pt>
                <c:pt idx="3695">
                  <c:v>4.45034027099609</c:v>
                </c:pt>
                <c:pt idx="3696">
                  <c:v>4.07254266738892</c:v>
                </c:pt>
                <c:pt idx="3697">
                  <c:v>3.5174515247345</c:v>
                </c:pt>
                <c:pt idx="3698">
                  <c:v>3.08834385871887</c:v>
                </c:pt>
                <c:pt idx="3699">
                  <c:v>2.57594227790833</c:v>
                </c:pt>
                <c:pt idx="3700">
                  <c:v>2.29540324211121</c:v>
                </c:pt>
                <c:pt idx="3701">
                  <c:v>2.06142258644104</c:v>
                </c:pt>
                <c:pt idx="3702">
                  <c:v>1.74692118167877</c:v>
                </c:pt>
                <c:pt idx="3703">
                  <c:v>1.60473799705505</c:v>
                </c:pt>
                <c:pt idx="3704">
                  <c:v>1.3878720998764</c:v>
                </c:pt>
                <c:pt idx="3705">
                  <c:v>1.21443831920624</c:v>
                </c:pt>
                <c:pt idx="3706">
                  <c:v>1.21167969703674</c:v>
                </c:pt>
                <c:pt idx="3707">
                  <c:v>2.57810735702515</c:v>
                </c:pt>
                <c:pt idx="3708">
                  <c:v>3.82482624053955</c:v>
                </c:pt>
                <c:pt idx="3709">
                  <c:v>5.04551410675049</c:v>
                </c:pt>
                <c:pt idx="3710">
                  <c:v>5.92793655395508</c:v>
                </c:pt>
                <c:pt idx="3711">
                  <c:v>6.81581783294678</c:v>
                </c:pt>
                <c:pt idx="3712">
                  <c:v>7.44976186752319</c:v>
                </c:pt>
                <c:pt idx="3713">
                  <c:v>8.03838062286377</c:v>
                </c:pt>
                <c:pt idx="3714">
                  <c:v>8.60845375061035</c:v>
                </c:pt>
                <c:pt idx="3715">
                  <c:v>9.58219146728516</c:v>
                </c:pt>
                <c:pt idx="3716">
                  <c:v>10.7282066345215</c:v>
                </c:pt>
                <c:pt idx="3717">
                  <c:v>11.6482582092285</c:v>
                </c:pt>
                <c:pt idx="3718">
                  <c:v>13.0980501174927</c:v>
                </c:pt>
                <c:pt idx="3719">
                  <c:v>13.1665363311768</c:v>
                </c:pt>
                <c:pt idx="3720">
                  <c:v>13.2473239898682</c:v>
                </c:pt>
                <c:pt idx="3721">
                  <c:v>13.2781753540039</c:v>
                </c:pt>
                <c:pt idx="3722">
                  <c:v>13.5260496139526</c:v>
                </c:pt>
                <c:pt idx="3723">
                  <c:v>13.4876871109009</c:v>
                </c:pt>
                <c:pt idx="3724">
                  <c:v>13.7272329330444</c:v>
                </c:pt>
                <c:pt idx="3725">
                  <c:v>13.2343196868897</c:v>
                </c:pt>
                <c:pt idx="3726">
                  <c:v>12.5067491531372</c:v>
                </c:pt>
                <c:pt idx="3727">
                  <c:v>12.0789670944214</c:v>
                </c:pt>
                <c:pt idx="3728">
                  <c:v>12.5643358230591</c:v>
                </c:pt>
                <c:pt idx="3729">
                  <c:v>13.0542526245117</c:v>
                </c:pt>
                <c:pt idx="3730">
                  <c:v>13.0324010848999</c:v>
                </c:pt>
                <c:pt idx="3731">
                  <c:v>12.7025079727173</c:v>
                </c:pt>
                <c:pt idx="3732">
                  <c:v>11.9763498306274</c:v>
                </c:pt>
                <c:pt idx="3733">
                  <c:v>11.7402639389038</c:v>
                </c:pt>
                <c:pt idx="3734">
                  <c:v>11.8699254989624</c:v>
                </c:pt>
                <c:pt idx="3735">
                  <c:v>11.8181009292603</c:v>
                </c:pt>
                <c:pt idx="3736">
                  <c:v>10.6830539703369</c:v>
                </c:pt>
                <c:pt idx="3737">
                  <c:v>9.54500865936279</c:v>
                </c:pt>
                <c:pt idx="3738">
                  <c:v>8.42441654205322</c:v>
                </c:pt>
                <c:pt idx="3739">
                  <c:v>7.29364824295044</c:v>
                </c:pt>
                <c:pt idx="3740">
                  <c:v>6.06053447723389</c:v>
                </c:pt>
                <c:pt idx="3741">
                  <c:v>4.86007833480835</c:v>
                </c:pt>
                <c:pt idx="3742">
                  <c:v>3.92476010322571</c:v>
                </c:pt>
                <c:pt idx="3743">
                  <c:v>3.51194858551025</c:v>
                </c:pt>
                <c:pt idx="3744">
                  <c:v>3.31482028961182</c:v>
                </c:pt>
                <c:pt idx="3745">
                  <c:v>2.95669651031494</c:v>
                </c:pt>
                <c:pt idx="3746">
                  <c:v>2.25905513763428</c:v>
                </c:pt>
                <c:pt idx="3747">
                  <c:v>1.75140869617462</c:v>
                </c:pt>
                <c:pt idx="3748">
                  <c:v>1.21076011657715</c:v>
                </c:pt>
                <c:pt idx="3749">
                  <c:v>0.810026288032532</c:v>
                </c:pt>
                <c:pt idx="3750">
                  <c:v>0.542297959327698</c:v>
                </c:pt>
                <c:pt idx="3751">
                  <c:v>0.501833856105804</c:v>
                </c:pt>
                <c:pt idx="3752">
                  <c:v>0.601337313652039</c:v>
                </c:pt>
                <c:pt idx="3753">
                  <c:v>0.667311191558838</c:v>
                </c:pt>
                <c:pt idx="3754">
                  <c:v>0.761700570583344</c:v>
                </c:pt>
                <c:pt idx="3755">
                  <c:v>1.95585751533508</c:v>
                </c:pt>
                <c:pt idx="3756">
                  <c:v>2.78972148895264</c:v>
                </c:pt>
                <c:pt idx="3757">
                  <c:v>3.65542268753052</c:v>
                </c:pt>
                <c:pt idx="3758">
                  <c:v>4.65606069564819</c:v>
                </c:pt>
                <c:pt idx="3759">
                  <c:v>5.77643013000488</c:v>
                </c:pt>
                <c:pt idx="3760">
                  <c:v>6.78876876831055</c:v>
                </c:pt>
                <c:pt idx="3761">
                  <c:v>7.40390157699585</c:v>
                </c:pt>
                <c:pt idx="3762">
                  <c:v>8.38153457641602</c:v>
                </c:pt>
                <c:pt idx="3763">
                  <c:v>9.29172801971436</c:v>
                </c:pt>
                <c:pt idx="3764">
                  <c:v>10.4852609634399</c:v>
                </c:pt>
                <c:pt idx="3765">
                  <c:v>11.0445289611816</c:v>
                </c:pt>
                <c:pt idx="3766">
                  <c:v>11.2660684585571</c:v>
                </c:pt>
                <c:pt idx="3767">
                  <c:v>12.0198755264282</c:v>
                </c:pt>
                <c:pt idx="3768">
                  <c:v>12.3400726318359</c:v>
                </c:pt>
                <c:pt idx="3769">
                  <c:v>11.9749402999878</c:v>
                </c:pt>
                <c:pt idx="3770">
                  <c:v>11.2845678329468</c:v>
                </c:pt>
                <c:pt idx="3771">
                  <c:v>10.7379732131958</c:v>
                </c:pt>
                <c:pt idx="3772">
                  <c:v>10.4298553466797</c:v>
                </c:pt>
                <c:pt idx="3773">
                  <c:v>10.3750095367432</c:v>
                </c:pt>
                <c:pt idx="3774">
                  <c:v>9.90815162658691</c:v>
                </c:pt>
                <c:pt idx="3775">
                  <c:v>9.4535436630249</c:v>
                </c:pt>
                <c:pt idx="3776">
                  <c:v>9.59723472595215</c:v>
                </c:pt>
                <c:pt idx="3777">
                  <c:v>9.68143749237061</c:v>
                </c:pt>
                <c:pt idx="3778">
                  <c:v>9.19430446624756</c:v>
                </c:pt>
                <c:pt idx="3779">
                  <c:v>8.85562896728516</c:v>
                </c:pt>
                <c:pt idx="3780">
                  <c:v>8.30587387084961</c:v>
                </c:pt>
                <c:pt idx="3781">
                  <c:v>7.70182466506958</c:v>
                </c:pt>
                <c:pt idx="3782">
                  <c:v>7.45592546463013</c:v>
                </c:pt>
                <c:pt idx="3783">
                  <c:v>6.70855140686035</c:v>
                </c:pt>
                <c:pt idx="3784">
                  <c:v>6.30094337463379</c:v>
                </c:pt>
                <c:pt idx="3785">
                  <c:v>5.53881788253784</c:v>
                </c:pt>
                <c:pt idx="3786">
                  <c:v>4.72360467910767</c:v>
                </c:pt>
                <c:pt idx="3787">
                  <c:v>4.20846652984619</c:v>
                </c:pt>
                <c:pt idx="3788">
                  <c:v>3.70281624794006</c:v>
                </c:pt>
                <c:pt idx="3789">
                  <c:v>3.00907802581787</c:v>
                </c:pt>
                <c:pt idx="3790">
                  <c:v>2.67597818374634</c:v>
                </c:pt>
                <c:pt idx="3791">
                  <c:v>2.31439781188965</c:v>
                </c:pt>
                <c:pt idx="3792">
                  <c:v>2.0910370349884</c:v>
                </c:pt>
                <c:pt idx="3793">
                  <c:v>1.77581322193146</c:v>
                </c:pt>
                <c:pt idx="3794">
                  <c:v>1.47084629535675</c:v>
                </c:pt>
                <c:pt idx="3795">
                  <c:v>1.32834780216217</c:v>
                </c:pt>
                <c:pt idx="3796">
                  <c:v>1.29943931102753</c:v>
                </c:pt>
                <c:pt idx="3797">
                  <c:v>1.22427940368652</c:v>
                </c:pt>
                <c:pt idx="3798">
                  <c:v>1.09795141220093</c:v>
                </c:pt>
                <c:pt idx="3799">
                  <c:v>1.13373351097107</c:v>
                </c:pt>
                <c:pt idx="3800">
                  <c:v>1.16085386276245</c:v>
                </c:pt>
                <c:pt idx="3801">
                  <c:v>1.27233362197876</c:v>
                </c:pt>
                <c:pt idx="3802">
                  <c:v>1.3901093006134</c:v>
                </c:pt>
                <c:pt idx="3803">
                  <c:v>2.9267156124115</c:v>
                </c:pt>
                <c:pt idx="3804">
                  <c:v>4.0229058265686</c:v>
                </c:pt>
                <c:pt idx="3805">
                  <c:v>5.02145481109619</c:v>
                </c:pt>
                <c:pt idx="3806">
                  <c:v>5.86132669448853</c:v>
                </c:pt>
                <c:pt idx="3807">
                  <c:v>7.38089895248413</c:v>
                </c:pt>
                <c:pt idx="3808">
                  <c:v>8.20650386810303</c:v>
                </c:pt>
                <c:pt idx="3809">
                  <c:v>9.14144706726074</c:v>
                </c:pt>
                <c:pt idx="3810">
                  <c:v>10.2347602844238</c:v>
                </c:pt>
                <c:pt idx="3811">
                  <c:v>11.2869491577148</c:v>
                </c:pt>
                <c:pt idx="3812">
                  <c:v>13.0895767211914</c:v>
                </c:pt>
                <c:pt idx="3813">
                  <c:v>14.0144634246826</c:v>
                </c:pt>
                <c:pt idx="3814">
                  <c:v>15.8481874465942</c:v>
                </c:pt>
                <c:pt idx="3815">
                  <c:v>17.3044281005859</c:v>
                </c:pt>
                <c:pt idx="3816">
                  <c:v>17.8953056335449</c:v>
                </c:pt>
                <c:pt idx="3817">
                  <c:v>18.8172569274902</c:v>
                </c:pt>
                <c:pt idx="3818">
                  <c:v>19.212890625</c:v>
                </c:pt>
                <c:pt idx="3819">
                  <c:v>19.4072074890137</c:v>
                </c:pt>
                <c:pt idx="3820">
                  <c:v>19.390344619751</c:v>
                </c:pt>
                <c:pt idx="3821">
                  <c:v>19.1007766723633</c:v>
                </c:pt>
                <c:pt idx="3822">
                  <c:v>19.5858554840088</c:v>
                </c:pt>
                <c:pt idx="3823">
                  <c:v>19.5455341339111</c:v>
                </c:pt>
                <c:pt idx="3824">
                  <c:v>19.5783786773682</c:v>
                </c:pt>
                <c:pt idx="3825">
                  <c:v>20.0676174163818</c:v>
                </c:pt>
                <c:pt idx="3826">
                  <c:v>19.8538475036621</c:v>
                </c:pt>
                <c:pt idx="3827">
                  <c:v>19.3907527923584</c:v>
                </c:pt>
                <c:pt idx="3828">
                  <c:v>20.1704730987549</c:v>
                </c:pt>
                <c:pt idx="3829">
                  <c:v>20.4974899291992</c:v>
                </c:pt>
                <c:pt idx="3830">
                  <c:v>19.614336013794</c:v>
                </c:pt>
                <c:pt idx="3831">
                  <c:v>18.3108024597168</c:v>
                </c:pt>
                <c:pt idx="3832">
                  <c:v>18.6609153747559</c:v>
                </c:pt>
                <c:pt idx="3833">
                  <c:v>17.2915382385254</c:v>
                </c:pt>
                <c:pt idx="3834">
                  <c:v>16.6005725860596</c:v>
                </c:pt>
                <c:pt idx="3835">
                  <c:v>14.5103950500488</c:v>
                </c:pt>
                <c:pt idx="3836">
                  <c:v>12.531138420105</c:v>
                </c:pt>
                <c:pt idx="3837">
                  <c:v>10.8435192108154</c:v>
                </c:pt>
                <c:pt idx="3838">
                  <c:v>9.7414665222168</c:v>
                </c:pt>
                <c:pt idx="3839">
                  <c:v>8.53944396972656</c:v>
                </c:pt>
                <c:pt idx="3840">
                  <c:v>7.86290884017944</c:v>
                </c:pt>
                <c:pt idx="3841">
                  <c:v>6.49230003356934</c:v>
                </c:pt>
                <c:pt idx="3842">
                  <c:v>5.36000204086304</c:v>
                </c:pt>
                <c:pt idx="3843">
                  <c:v>4.46892690658569</c:v>
                </c:pt>
                <c:pt idx="3844">
                  <c:v>3.43962955474854</c:v>
                </c:pt>
                <c:pt idx="3845">
                  <c:v>2.61606526374817</c:v>
                </c:pt>
                <c:pt idx="3846">
                  <c:v>2.03857684135437</c:v>
                </c:pt>
                <c:pt idx="3847">
                  <c:v>1.34222829341888</c:v>
                </c:pt>
                <c:pt idx="3848">
                  <c:v>0.944424271583557</c:v>
                </c:pt>
                <c:pt idx="3849">
                  <c:v>0.5080885887146</c:v>
                </c:pt>
                <c:pt idx="3850">
                  <c:v>0.51733124256134</c:v>
                </c:pt>
                <c:pt idx="3851">
                  <c:v>1.27471446990967</c:v>
                </c:pt>
                <c:pt idx="3852">
                  <c:v>1.85587275028229</c:v>
                </c:pt>
                <c:pt idx="3853">
                  <c:v>2.5181519985199</c:v>
                </c:pt>
                <c:pt idx="3854">
                  <c:v>3.15257072448731</c:v>
                </c:pt>
                <c:pt idx="3855">
                  <c:v>3.69966268539429</c:v>
                </c:pt>
                <c:pt idx="3856">
                  <c:v>4.35235834121704</c:v>
                </c:pt>
                <c:pt idx="3857">
                  <c:v>4.4905104637146</c:v>
                </c:pt>
                <c:pt idx="3858">
                  <c:v>4.7576642036438</c:v>
                </c:pt>
                <c:pt idx="3859">
                  <c:v>5.04745721817017</c:v>
                </c:pt>
                <c:pt idx="3860">
                  <c:v>5.30241537094116</c:v>
                </c:pt>
                <c:pt idx="3861">
                  <c:v>5.36609125137329</c:v>
                </c:pt>
                <c:pt idx="3862">
                  <c:v>5.54086685180664</c:v>
                </c:pt>
                <c:pt idx="3863">
                  <c:v>5.3406023979187</c:v>
                </c:pt>
                <c:pt idx="3864">
                  <c:v>5.36708402633667</c:v>
                </c:pt>
                <c:pt idx="3865">
                  <c:v>5.22774648666382</c:v>
                </c:pt>
                <c:pt idx="3866">
                  <c:v>4.98892402648926</c:v>
                </c:pt>
                <c:pt idx="3867">
                  <c:v>4.80570125579834</c:v>
                </c:pt>
                <c:pt idx="3868">
                  <c:v>4.68203973770142</c:v>
                </c:pt>
                <c:pt idx="3869">
                  <c:v>4.75487995147705</c:v>
                </c:pt>
                <c:pt idx="3870">
                  <c:v>4.53691244125366</c:v>
                </c:pt>
                <c:pt idx="3871">
                  <c:v>4.14602041244507</c:v>
                </c:pt>
                <c:pt idx="3872">
                  <c:v>3.99725389480591</c:v>
                </c:pt>
                <c:pt idx="3873">
                  <c:v>3.91007995605469</c:v>
                </c:pt>
                <c:pt idx="3874">
                  <c:v>3.97167229652405</c:v>
                </c:pt>
                <c:pt idx="3875">
                  <c:v>3.84767460823059</c:v>
                </c:pt>
                <c:pt idx="3876">
                  <c:v>3.87937521934509</c:v>
                </c:pt>
                <c:pt idx="3877">
                  <c:v>3.64329385757446</c:v>
                </c:pt>
                <c:pt idx="3878">
                  <c:v>3.65146970748901</c:v>
                </c:pt>
                <c:pt idx="3879">
                  <c:v>3.71269130706787</c:v>
                </c:pt>
                <c:pt idx="3880">
                  <c:v>3.71747636795044</c:v>
                </c:pt>
                <c:pt idx="3881">
                  <c:v>3.87926840782165</c:v>
                </c:pt>
                <c:pt idx="3882">
                  <c:v>3.64695596694946</c:v>
                </c:pt>
                <c:pt idx="3883">
                  <c:v>3.68348097801208</c:v>
                </c:pt>
                <c:pt idx="3884">
                  <c:v>3.56483006477356</c:v>
                </c:pt>
                <c:pt idx="3885">
                  <c:v>3.50991463661194</c:v>
                </c:pt>
                <c:pt idx="3886">
                  <c:v>3.48428010940552</c:v>
                </c:pt>
                <c:pt idx="3887">
                  <c:v>3.498051404953</c:v>
                </c:pt>
                <c:pt idx="3888">
                  <c:v>3.43409109115601</c:v>
                </c:pt>
                <c:pt idx="3889">
                  <c:v>3.05701184272766</c:v>
                </c:pt>
                <c:pt idx="3890">
                  <c:v>2.71119618415833</c:v>
                </c:pt>
                <c:pt idx="3891">
                  <c:v>2.51484179496765</c:v>
                </c:pt>
                <c:pt idx="3892">
                  <c:v>2.01426458358765</c:v>
                </c:pt>
                <c:pt idx="3893">
                  <c:v>1.62322354316711</c:v>
                </c:pt>
                <c:pt idx="3894">
                  <c:v>1.25789368152618</c:v>
                </c:pt>
                <c:pt idx="3895">
                  <c:v>1.10454332828522</c:v>
                </c:pt>
                <c:pt idx="3896">
                  <c:v>0.893814206123352</c:v>
                </c:pt>
                <c:pt idx="3897">
                  <c:v>0.825783669948578</c:v>
                </c:pt>
                <c:pt idx="3898">
                  <c:v>0.914583325386047</c:v>
                </c:pt>
                <c:pt idx="3899">
                  <c:v>1.53900456428528</c:v>
                </c:pt>
                <c:pt idx="3900">
                  <c:v>1.91994476318359</c:v>
                </c:pt>
                <c:pt idx="3901">
                  <c:v>2.23341107368469</c:v>
                </c:pt>
                <c:pt idx="3902">
                  <c:v>2.42830777168274</c:v>
                </c:pt>
                <c:pt idx="3903">
                  <c:v>2.76753902435303</c:v>
                </c:pt>
                <c:pt idx="3904">
                  <c:v>3.0429310798645</c:v>
                </c:pt>
                <c:pt idx="3905">
                  <c:v>3.44210648536682</c:v>
                </c:pt>
                <c:pt idx="3906">
                  <c:v>3.76415801048279</c:v>
                </c:pt>
                <c:pt idx="3907">
                  <c:v>4.2861180305481</c:v>
                </c:pt>
                <c:pt idx="3908">
                  <c:v>4.43990182876587</c:v>
                </c:pt>
                <c:pt idx="3909">
                  <c:v>4.66880798339844</c:v>
                </c:pt>
                <c:pt idx="3910">
                  <c:v>4.9950098991394</c:v>
                </c:pt>
                <c:pt idx="3911">
                  <c:v>5.48488283157349</c:v>
                </c:pt>
                <c:pt idx="3912">
                  <c:v>5.77497911453247</c:v>
                </c:pt>
                <c:pt idx="3913">
                  <c:v>6.02065420150757</c:v>
                </c:pt>
                <c:pt idx="3914">
                  <c:v>6.28758430480957</c:v>
                </c:pt>
                <c:pt idx="3915">
                  <c:v>6.33541631698608</c:v>
                </c:pt>
                <c:pt idx="3916">
                  <c:v>6.52098226547241</c:v>
                </c:pt>
                <c:pt idx="3917">
                  <c:v>6.95495367050171</c:v>
                </c:pt>
                <c:pt idx="3918">
                  <c:v>6.97382211685181</c:v>
                </c:pt>
                <c:pt idx="3919">
                  <c:v>7.21428966522217</c:v>
                </c:pt>
                <c:pt idx="3920">
                  <c:v>7.53999185562134</c:v>
                </c:pt>
                <c:pt idx="3921">
                  <c:v>8.17648124694824</c:v>
                </c:pt>
                <c:pt idx="3922">
                  <c:v>8.45621967315674</c:v>
                </c:pt>
                <c:pt idx="3923">
                  <c:v>8.40936374664307</c:v>
                </c:pt>
                <c:pt idx="3924">
                  <c:v>8.51602268218994</c:v>
                </c:pt>
                <c:pt idx="3925">
                  <c:v>8.43562698364258</c:v>
                </c:pt>
                <c:pt idx="3926">
                  <c:v>8.20840454101563</c:v>
                </c:pt>
                <c:pt idx="3927">
                  <c:v>8.01470184326172</c:v>
                </c:pt>
                <c:pt idx="3928">
                  <c:v>7.55414438247681</c:v>
                </c:pt>
                <c:pt idx="3929">
                  <c:v>6.4484658241272</c:v>
                </c:pt>
                <c:pt idx="3930">
                  <c:v>5.87366390228272</c:v>
                </c:pt>
                <c:pt idx="3931">
                  <c:v>5.41836738586426</c:v>
                </c:pt>
                <c:pt idx="3932">
                  <c:v>4.74351501464844</c:v>
                </c:pt>
                <c:pt idx="3933">
                  <c:v>4.25550651550293</c:v>
                </c:pt>
                <c:pt idx="3934">
                  <c:v>4.09288549423218</c:v>
                </c:pt>
                <c:pt idx="3935">
                  <c:v>3.69964861869812</c:v>
                </c:pt>
                <c:pt idx="3936">
                  <c:v>3.20954513549805</c:v>
                </c:pt>
                <c:pt idx="3937">
                  <c:v>2.74785351753235</c:v>
                </c:pt>
                <c:pt idx="3938">
                  <c:v>2.56296062469482</c:v>
                </c:pt>
                <c:pt idx="3939">
                  <c:v>2.3378267288208</c:v>
                </c:pt>
                <c:pt idx="3940">
                  <c:v>2.04818820953369</c:v>
                </c:pt>
                <c:pt idx="3941">
                  <c:v>1.70264077186585</c:v>
                </c:pt>
                <c:pt idx="3942">
                  <c:v>1.42221009731293</c:v>
                </c:pt>
                <c:pt idx="3943">
                  <c:v>1.31024312973023</c:v>
                </c:pt>
                <c:pt idx="3944">
                  <c:v>1.20501446723938</c:v>
                </c:pt>
                <c:pt idx="3945">
                  <c:v>1.1571683883667</c:v>
                </c:pt>
                <c:pt idx="3946">
                  <c:v>1.23906016349793</c:v>
                </c:pt>
                <c:pt idx="3947">
                  <c:v>2.32841348648071</c:v>
                </c:pt>
                <c:pt idx="3948">
                  <c:v>3.2702009677887</c:v>
                </c:pt>
                <c:pt idx="3949">
                  <c:v>4.26912879943848</c:v>
                </c:pt>
                <c:pt idx="3950">
                  <c:v>5.12281847000122</c:v>
                </c:pt>
                <c:pt idx="3951">
                  <c:v>6.26520490646362</c:v>
                </c:pt>
                <c:pt idx="3952">
                  <c:v>6.87344932556152</c:v>
                </c:pt>
                <c:pt idx="3953">
                  <c:v>7.56123161315918</c:v>
                </c:pt>
                <c:pt idx="3954">
                  <c:v>8.53217887878418</c:v>
                </c:pt>
                <c:pt idx="3955">
                  <c:v>9.20956516265869</c:v>
                </c:pt>
                <c:pt idx="3956">
                  <c:v>9.38367748260498</c:v>
                </c:pt>
                <c:pt idx="3957">
                  <c:v>9.67414855957031</c:v>
                </c:pt>
                <c:pt idx="3958">
                  <c:v>10.0300588607788</c:v>
                </c:pt>
                <c:pt idx="3959">
                  <c:v>10.7970867156982</c:v>
                </c:pt>
                <c:pt idx="3960">
                  <c:v>10.9731607437134</c:v>
                </c:pt>
                <c:pt idx="3961">
                  <c:v>10.7075681686401</c:v>
                </c:pt>
                <c:pt idx="3962">
                  <c:v>10.2785758972168</c:v>
                </c:pt>
                <c:pt idx="3963">
                  <c:v>10.1233997344971</c:v>
                </c:pt>
                <c:pt idx="3964">
                  <c:v>10.0809736251831</c:v>
                </c:pt>
                <c:pt idx="3965">
                  <c:v>10.1950311660767</c:v>
                </c:pt>
                <c:pt idx="3966">
                  <c:v>10.2384853363037</c:v>
                </c:pt>
                <c:pt idx="3967">
                  <c:v>10.2879629135132</c:v>
                </c:pt>
                <c:pt idx="3968">
                  <c:v>10.2453994750977</c:v>
                </c:pt>
                <c:pt idx="3969">
                  <c:v>10.2925539016724</c:v>
                </c:pt>
                <c:pt idx="3970">
                  <c:v>10.1710176467896</c:v>
                </c:pt>
                <c:pt idx="3971">
                  <c:v>10.4562587738037</c:v>
                </c:pt>
                <c:pt idx="3972">
                  <c:v>10.2974472045898</c:v>
                </c:pt>
                <c:pt idx="3973">
                  <c:v>10.0387964248657</c:v>
                </c:pt>
                <c:pt idx="3974">
                  <c:v>9.40227317810059</c:v>
                </c:pt>
                <c:pt idx="3975">
                  <c:v>8.57099533081055</c:v>
                </c:pt>
                <c:pt idx="3976">
                  <c:v>7.65308141708374</c:v>
                </c:pt>
                <c:pt idx="3977">
                  <c:v>6.48707866668701</c:v>
                </c:pt>
                <c:pt idx="3978">
                  <c:v>5.63192892074585</c:v>
                </c:pt>
                <c:pt idx="3979">
                  <c:v>5.00397634506226</c:v>
                </c:pt>
                <c:pt idx="3980">
                  <c:v>3.88154315948486</c:v>
                </c:pt>
                <c:pt idx="3981">
                  <c:v>2.89717411994934</c:v>
                </c:pt>
                <c:pt idx="3982">
                  <c:v>2.46637678146362</c:v>
                </c:pt>
                <c:pt idx="3983">
                  <c:v>2.28221583366394</c:v>
                </c:pt>
                <c:pt idx="3984">
                  <c:v>2.11640357971191</c:v>
                </c:pt>
                <c:pt idx="3985">
                  <c:v>1.90301191806793</c:v>
                </c:pt>
                <c:pt idx="3986">
                  <c:v>1.75626933574677</c:v>
                </c:pt>
                <c:pt idx="3987">
                  <c:v>1.64674580097199</c:v>
                </c:pt>
                <c:pt idx="3988">
                  <c:v>1.32741558551788</c:v>
                </c:pt>
                <c:pt idx="3989">
                  <c:v>1.16002285480499</c:v>
                </c:pt>
                <c:pt idx="3990">
                  <c:v>1.07697463035584</c:v>
                </c:pt>
                <c:pt idx="3991">
                  <c:v>1.03853249549866</c:v>
                </c:pt>
                <c:pt idx="3992">
                  <c:v>1.03480529785156</c:v>
                </c:pt>
                <c:pt idx="3993">
                  <c:v>1.10319125652313</c:v>
                </c:pt>
                <c:pt idx="3994">
                  <c:v>1.17018961906433</c:v>
                </c:pt>
                <c:pt idx="3995">
                  <c:v>1.75788700580597</c:v>
                </c:pt>
                <c:pt idx="3996">
                  <c:v>2.33406138420105</c:v>
                </c:pt>
                <c:pt idx="3997">
                  <c:v>2.74353933334351</c:v>
                </c:pt>
                <c:pt idx="3998">
                  <c:v>3.30256867408752</c:v>
                </c:pt>
                <c:pt idx="3999">
                  <c:v>3.47571969032288</c:v>
                </c:pt>
                <c:pt idx="4000">
                  <c:v>3.65612125396729</c:v>
                </c:pt>
                <c:pt idx="4001">
                  <c:v>3.93572545051575</c:v>
                </c:pt>
                <c:pt idx="4002">
                  <c:v>4.35212326049805</c:v>
                </c:pt>
                <c:pt idx="4003">
                  <c:v>4.59440326690674</c:v>
                </c:pt>
                <c:pt idx="4004">
                  <c:v>4.78943920135498</c:v>
                </c:pt>
                <c:pt idx="4005">
                  <c:v>5.1072268486023</c:v>
                </c:pt>
                <c:pt idx="4006">
                  <c:v>5.7632851600647</c:v>
                </c:pt>
                <c:pt idx="4007">
                  <c:v>6.03946924209595</c:v>
                </c:pt>
                <c:pt idx="4008">
                  <c:v>6.02385854721069</c:v>
                </c:pt>
                <c:pt idx="4009">
                  <c:v>6.16512966156006</c:v>
                </c:pt>
                <c:pt idx="4010">
                  <c:v>6.66606140136719</c:v>
                </c:pt>
                <c:pt idx="4011">
                  <c:v>6.78223037719727</c:v>
                </c:pt>
                <c:pt idx="4012">
                  <c:v>6.93197011947632</c:v>
                </c:pt>
                <c:pt idx="4013">
                  <c:v>7.02997303009033</c:v>
                </c:pt>
                <c:pt idx="4014">
                  <c:v>7.31130361557007</c:v>
                </c:pt>
                <c:pt idx="4015">
                  <c:v>7.14390659332275</c:v>
                </c:pt>
                <c:pt idx="4016">
                  <c:v>7.22493696212769</c:v>
                </c:pt>
                <c:pt idx="4017">
                  <c:v>7.33417797088623</c:v>
                </c:pt>
                <c:pt idx="4018">
                  <c:v>7.84034776687622</c:v>
                </c:pt>
                <c:pt idx="4019">
                  <c:v>7.52929162979126</c:v>
                </c:pt>
                <c:pt idx="4020">
                  <c:v>7.33793449401856</c:v>
                </c:pt>
                <c:pt idx="4021">
                  <c:v>7.2899808883667</c:v>
                </c:pt>
                <c:pt idx="4022">
                  <c:v>6.88268947601318</c:v>
                </c:pt>
                <c:pt idx="4023">
                  <c:v>6.31054210662842</c:v>
                </c:pt>
                <c:pt idx="4024">
                  <c:v>5.97715187072754</c:v>
                </c:pt>
                <c:pt idx="4025">
                  <c:v>5.40377998352051</c:v>
                </c:pt>
                <c:pt idx="4026">
                  <c:v>4.47369909286499</c:v>
                </c:pt>
                <c:pt idx="4027">
                  <c:v>3.67497062683106</c:v>
                </c:pt>
                <c:pt idx="4028">
                  <c:v>3.1914656162262</c:v>
                </c:pt>
                <c:pt idx="4029">
                  <c:v>2.79750728607178</c:v>
                </c:pt>
                <c:pt idx="4030">
                  <c:v>2.55104446411133</c:v>
                </c:pt>
                <c:pt idx="4031">
                  <c:v>2.10861611366272</c:v>
                </c:pt>
                <c:pt idx="4032">
                  <c:v>1.67053055763245</c:v>
                </c:pt>
                <c:pt idx="4033">
                  <c:v>1.51042973995209</c:v>
                </c:pt>
                <c:pt idx="4034">
                  <c:v>1.18214333057404</c:v>
                </c:pt>
                <c:pt idx="4035">
                  <c:v>1.10369527339935</c:v>
                </c:pt>
                <c:pt idx="4036">
                  <c:v>1.08905172348023</c:v>
                </c:pt>
                <c:pt idx="4037">
                  <c:v>0.962932407855988</c:v>
                </c:pt>
                <c:pt idx="4038">
                  <c:v>0.85140335559845</c:v>
                </c:pt>
                <c:pt idx="4039">
                  <c:v>0.70477169752121</c:v>
                </c:pt>
                <c:pt idx="4040">
                  <c:v>0.677696883678436</c:v>
                </c:pt>
                <c:pt idx="4041">
                  <c:v>0.615346074104309</c:v>
                </c:pt>
                <c:pt idx="4042">
                  <c:v>0.714402735233307</c:v>
                </c:pt>
                <c:pt idx="4043">
                  <c:v>1.46443641185761</c:v>
                </c:pt>
                <c:pt idx="4044">
                  <c:v>2.05788707733154</c:v>
                </c:pt>
                <c:pt idx="4045">
                  <c:v>2.3044056892395</c:v>
                </c:pt>
                <c:pt idx="4046">
                  <c:v>2.69676303863525</c:v>
                </c:pt>
                <c:pt idx="4047">
                  <c:v>3.05517911911011</c:v>
                </c:pt>
                <c:pt idx="4048">
                  <c:v>3.64091062545776</c:v>
                </c:pt>
                <c:pt idx="4049">
                  <c:v>3.98611330986023</c:v>
                </c:pt>
                <c:pt idx="4050">
                  <c:v>4.49457550048828</c:v>
                </c:pt>
                <c:pt idx="4051">
                  <c:v>4.81404113769531</c:v>
                </c:pt>
                <c:pt idx="4052">
                  <c:v>4.95484924316406</c:v>
                </c:pt>
                <c:pt idx="4053">
                  <c:v>5.22570705413818</c:v>
                </c:pt>
                <c:pt idx="4054">
                  <c:v>5.50169801712036</c:v>
                </c:pt>
                <c:pt idx="4055">
                  <c:v>5.71728134155273</c:v>
                </c:pt>
                <c:pt idx="4056">
                  <c:v>5.8111367225647</c:v>
                </c:pt>
                <c:pt idx="4057">
                  <c:v>6.38651847839356</c:v>
                </c:pt>
                <c:pt idx="4058">
                  <c:v>6.84448957443237</c:v>
                </c:pt>
                <c:pt idx="4059">
                  <c:v>7.22767686843872</c:v>
                </c:pt>
                <c:pt idx="4060">
                  <c:v>7.65229415893555</c:v>
                </c:pt>
                <c:pt idx="4061">
                  <c:v>8.04911136627197</c:v>
                </c:pt>
                <c:pt idx="4062">
                  <c:v>8.08310699462891</c:v>
                </c:pt>
                <c:pt idx="4063">
                  <c:v>8.18217372894287</c:v>
                </c:pt>
                <c:pt idx="4064">
                  <c:v>8.02898025512695</c:v>
                </c:pt>
                <c:pt idx="4065">
                  <c:v>8.61087703704834</c:v>
                </c:pt>
                <c:pt idx="4066">
                  <c:v>8.73975467681885</c:v>
                </c:pt>
                <c:pt idx="4067">
                  <c:v>8.52875423431397</c:v>
                </c:pt>
                <c:pt idx="4068">
                  <c:v>8.3734302520752</c:v>
                </c:pt>
                <c:pt idx="4069">
                  <c:v>7.82902908325195</c:v>
                </c:pt>
                <c:pt idx="4070">
                  <c:v>7.62547826766968</c:v>
                </c:pt>
                <c:pt idx="4071">
                  <c:v>6.91922903060913</c:v>
                </c:pt>
                <c:pt idx="4072">
                  <c:v>6.3017315864563</c:v>
                </c:pt>
                <c:pt idx="4073">
                  <c:v>5.39589881896973</c:v>
                </c:pt>
                <c:pt idx="4074">
                  <c:v>4.62123918533325</c:v>
                </c:pt>
                <c:pt idx="4075">
                  <c:v>3.55092358589172</c:v>
                </c:pt>
                <c:pt idx="4076">
                  <c:v>2.85319018363953</c:v>
                </c:pt>
                <c:pt idx="4077">
                  <c:v>2.24481534957886</c:v>
                </c:pt>
                <c:pt idx="4078">
                  <c:v>2.00913953781128</c:v>
                </c:pt>
                <c:pt idx="4079">
                  <c:v>1.83418035507202</c:v>
                </c:pt>
                <c:pt idx="4080">
                  <c:v>1.5371128320694</c:v>
                </c:pt>
                <c:pt idx="4081">
                  <c:v>1.36148595809937</c:v>
                </c:pt>
                <c:pt idx="4082">
                  <c:v>1.19855999946594</c:v>
                </c:pt>
                <c:pt idx="4083">
                  <c:v>1.07025468349457</c:v>
                </c:pt>
                <c:pt idx="4084">
                  <c:v>0.955842912197113</c:v>
                </c:pt>
                <c:pt idx="4085">
                  <c:v>0.836205184459686</c:v>
                </c:pt>
                <c:pt idx="4086">
                  <c:v>0.739851176738739</c:v>
                </c:pt>
                <c:pt idx="4087">
                  <c:v>0.702549993991852</c:v>
                </c:pt>
                <c:pt idx="4088">
                  <c:v>0.628073453903198</c:v>
                </c:pt>
                <c:pt idx="4089">
                  <c:v>0.574528872966766</c:v>
                </c:pt>
                <c:pt idx="4090">
                  <c:v>0.5871661901474</c:v>
                </c:pt>
                <c:pt idx="4091">
                  <c:v>1.07603764533997</c:v>
                </c:pt>
                <c:pt idx="4092">
                  <c:v>1.37147188186646</c:v>
                </c:pt>
                <c:pt idx="4093">
                  <c:v>1.74756932258606</c:v>
                </c:pt>
                <c:pt idx="4094">
                  <c:v>2.09326314926147</c:v>
                </c:pt>
                <c:pt idx="4095">
                  <c:v>2.20212554931641</c:v>
                </c:pt>
                <c:pt idx="4096">
                  <c:v>2.39407420158386</c:v>
                </c:pt>
                <c:pt idx="4097">
                  <c:v>2.7816903591156</c:v>
                </c:pt>
                <c:pt idx="4098">
                  <c:v>3.19489169120789</c:v>
                </c:pt>
                <c:pt idx="4099">
                  <c:v>3.34298706054687</c:v>
                </c:pt>
                <c:pt idx="4100">
                  <c:v>3.49948215484619</c:v>
                </c:pt>
                <c:pt idx="4101">
                  <c:v>3.53417563438415</c:v>
                </c:pt>
                <c:pt idx="4102">
                  <c:v>3.80870819091797</c:v>
                </c:pt>
                <c:pt idx="4103">
                  <c:v>4.06021642684937</c:v>
                </c:pt>
                <c:pt idx="4104">
                  <c:v>4.01126909255981</c:v>
                </c:pt>
                <c:pt idx="4105">
                  <c:v>4.10590410232544</c:v>
                </c:pt>
                <c:pt idx="4106">
                  <c:v>4.1104941368103</c:v>
                </c:pt>
                <c:pt idx="4107">
                  <c:v>4.24212789535522</c:v>
                </c:pt>
                <c:pt idx="4108">
                  <c:v>4.49262142181397</c:v>
                </c:pt>
                <c:pt idx="4109">
                  <c:v>4.63468790054321</c:v>
                </c:pt>
                <c:pt idx="4110">
                  <c:v>4.74382543563843</c:v>
                </c:pt>
                <c:pt idx="4111">
                  <c:v>4.67934846878052</c:v>
                </c:pt>
                <c:pt idx="4112">
                  <c:v>4.84374761581421</c:v>
                </c:pt>
                <c:pt idx="4113">
                  <c:v>4.8529052734375</c:v>
                </c:pt>
                <c:pt idx="4114">
                  <c:v>4.84460878372192</c:v>
                </c:pt>
                <c:pt idx="4115">
                  <c:v>4.76882886886597</c:v>
                </c:pt>
                <c:pt idx="4116">
                  <c:v>4.68026685714722</c:v>
                </c:pt>
                <c:pt idx="4117">
                  <c:v>4.49964618682861</c:v>
                </c:pt>
                <c:pt idx="4118">
                  <c:v>4.27219104766846</c:v>
                </c:pt>
                <c:pt idx="4119">
                  <c:v>4.06518602371216</c:v>
                </c:pt>
                <c:pt idx="4120">
                  <c:v>4.25406074523926</c:v>
                </c:pt>
                <c:pt idx="4121">
                  <c:v>3.91496109962463</c:v>
                </c:pt>
                <c:pt idx="4122">
                  <c:v>3.58779072761536</c:v>
                </c:pt>
                <c:pt idx="4123">
                  <c:v>3.35275173187256</c:v>
                </c:pt>
                <c:pt idx="4124">
                  <c:v>3.19531774520874</c:v>
                </c:pt>
                <c:pt idx="4125">
                  <c:v>3.25270843505859</c:v>
                </c:pt>
                <c:pt idx="4126">
                  <c:v>3.09633040428162</c:v>
                </c:pt>
                <c:pt idx="4127">
                  <c:v>2.96209740638733</c:v>
                </c:pt>
                <c:pt idx="4128">
                  <c:v>2.83595085144043</c:v>
                </c:pt>
                <c:pt idx="4129">
                  <c:v>2.78081369400024</c:v>
                </c:pt>
                <c:pt idx="4130">
                  <c:v>2.61616992950439</c:v>
                </c:pt>
                <c:pt idx="4131">
                  <c:v>2.330730676651</c:v>
                </c:pt>
                <c:pt idx="4132">
                  <c:v>1.97981202602387</c:v>
                </c:pt>
                <c:pt idx="4133">
                  <c:v>1.65593898296356</c:v>
                </c:pt>
                <c:pt idx="4134">
                  <c:v>1.45550084114075</c:v>
                </c:pt>
                <c:pt idx="4135">
                  <c:v>1.4048193693161</c:v>
                </c:pt>
                <c:pt idx="4136">
                  <c:v>1.28947627544403</c:v>
                </c:pt>
                <c:pt idx="4137">
                  <c:v>1.24691522121429</c:v>
                </c:pt>
                <c:pt idx="4138">
                  <c:v>1.27534055709839</c:v>
                </c:pt>
                <c:pt idx="4139">
                  <c:v>2.1745879650116</c:v>
                </c:pt>
                <c:pt idx="4140">
                  <c:v>3.15296983718872</c:v>
                </c:pt>
                <c:pt idx="4141">
                  <c:v>3.67333722114563</c:v>
                </c:pt>
                <c:pt idx="4142">
                  <c:v>4.30108833312988</c:v>
                </c:pt>
                <c:pt idx="4143">
                  <c:v>4.89507579803467</c:v>
                </c:pt>
                <c:pt idx="4144">
                  <c:v>5.81850719451904</c:v>
                </c:pt>
                <c:pt idx="4145">
                  <c:v>6.83593893051147</c:v>
                </c:pt>
                <c:pt idx="4146">
                  <c:v>7.51964664459229</c:v>
                </c:pt>
                <c:pt idx="4147">
                  <c:v>8.40260028839111</c:v>
                </c:pt>
                <c:pt idx="4148">
                  <c:v>9.25416660308838</c:v>
                </c:pt>
                <c:pt idx="4149">
                  <c:v>9.54050827026367</c:v>
                </c:pt>
                <c:pt idx="4150">
                  <c:v>10.2385454177856</c:v>
                </c:pt>
                <c:pt idx="4151">
                  <c:v>10.7361860275269</c:v>
                </c:pt>
                <c:pt idx="4152">
                  <c:v>11.8788909912109</c:v>
                </c:pt>
                <c:pt idx="4153">
                  <c:v>12.7371950149536</c:v>
                </c:pt>
                <c:pt idx="4154">
                  <c:v>12.8393049240112</c:v>
                </c:pt>
                <c:pt idx="4155">
                  <c:v>13.7592039108276</c:v>
                </c:pt>
                <c:pt idx="4156">
                  <c:v>13.9346694946289</c:v>
                </c:pt>
                <c:pt idx="4157">
                  <c:v>14.5685014724731</c:v>
                </c:pt>
                <c:pt idx="4158">
                  <c:v>15.1930751800537</c:v>
                </c:pt>
                <c:pt idx="4159">
                  <c:v>15.6452960968018</c:v>
                </c:pt>
                <c:pt idx="4160">
                  <c:v>16.1176280975342</c:v>
                </c:pt>
                <c:pt idx="4161">
                  <c:v>15.6256418228149</c:v>
                </c:pt>
                <c:pt idx="4162">
                  <c:v>15.9014673233032</c:v>
                </c:pt>
                <c:pt idx="4163">
                  <c:v>15.884654045105</c:v>
                </c:pt>
                <c:pt idx="4164">
                  <c:v>15.777081489563</c:v>
                </c:pt>
                <c:pt idx="4165">
                  <c:v>15.874942779541</c:v>
                </c:pt>
                <c:pt idx="4166">
                  <c:v>14.4023513793945</c:v>
                </c:pt>
                <c:pt idx="4167">
                  <c:v>13.1602096557617</c:v>
                </c:pt>
                <c:pt idx="4168">
                  <c:v>12.7381467819214</c:v>
                </c:pt>
                <c:pt idx="4169">
                  <c:v>11.1552600860596</c:v>
                </c:pt>
                <c:pt idx="4170">
                  <c:v>9.38957500457764</c:v>
                </c:pt>
                <c:pt idx="4171">
                  <c:v>7.81708955764771</c:v>
                </c:pt>
                <c:pt idx="4172">
                  <c:v>6.44410753250122</c:v>
                </c:pt>
                <c:pt idx="4173">
                  <c:v>5.32803821563721</c:v>
                </c:pt>
                <c:pt idx="4174">
                  <c:v>4.2921576499939</c:v>
                </c:pt>
                <c:pt idx="4175">
                  <c:v>4.01207113265991</c:v>
                </c:pt>
                <c:pt idx="4176">
                  <c:v>3.58334255218506</c:v>
                </c:pt>
                <c:pt idx="4177">
                  <c:v>3.06501150131226</c:v>
                </c:pt>
                <c:pt idx="4178">
                  <c:v>2.66480660438538</c:v>
                </c:pt>
                <c:pt idx="4179">
                  <c:v>2.28118777275085</c:v>
                </c:pt>
                <c:pt idx="4180">
                  <c:v>1.78966760635376</c:v>
                </c:pt>
                <c:pt idx="4181">
                  <c:v>1.4320729970932</c:v>
                </c:pt>
                <c:pt idx="4182">
                  <c:v>1.1335084438324</c:v>
                </c:pt>
                <c:pt idx="4183">
                  <c:v>1.0322859287262</c:v>
                </c:pt>
                <c:pt idx="4184">
                  <c:v>0.88244354724884</c:v>
                </c:pt>
                <c:pt idx="4185">
                  <c:v>0.783699929714203</c:v>
                </c:pt>
                <c:pt idx="4186">
                  <c:v>0.919532537460327</c:v>
                </c:pt>
                <c:pt idx="4187">
                  <c:v>1.50004327297211</c:v>
                </c:pt>
                <c:pt idx="4188">
                  <c:v>2.0289204120636</c:v>
                </c:pt>
                <c:pt idx="4189">
                  <c:v>2.54181051254272</c:v>
                </c:pt>
                <c:pt idx="4190">
                  <c:v>2.98703694343567</c:v>
                </c:pt>
                <c:pt idx="4191">
                  <c:v>3.28095078468323</c:v>
                </c:pt>
                <c:pt idx="4192">
                  <c:v>3.71009540557861</c:v>
                </c:pt>
                <c:pt idx="4193">
                  <c:v>3.82622385025024</c:v>
                </c:pt>
                <c:pt idx="4194">
                  <c:v>4.31306028366089</c:v>
                </c:pt>
                <c:pt idx="4195">
                  <c:v>4.4539852142334</c:v>
                </c:pt>
                <c:pt idx="4196">
                  <c:v>4.58010387420654</c:v>
                </c:pt>
                <c:pt idx="4197">
                  <c:v>5.02206754684448</c:v>
                </c:pt>
                <c:pt idx="4198">
                  <c:v>5.14641046524048</c:v>
                </c:pt>
                <c:pt idx="4199">
                  <c:v>5.14636182785034</c:v>
                </c:pt>
                <c:pt idx="4200">
                  <c:v>5.15739679336548</c:v>
                </c:pt>
                <c:pt idx="4201">
                  <c:v>5.25427579879761</c:v>
                </c:pt>
                <c:pt idx="4202">
                  <c:v>5.10277462005615</c:v>
                </c:pt>
                <c:pt idx="4203">
                  <c:v>4.8132266998291</c:v>
                </c:pt>
                <c:pt idx="4204">
                  <c:v>4.75484466552734</c:v>
                </c:pt>
                <c:pt idx="4205">
                  <c:v>4.73635244369507</c:v>
                </c:pt>
                <c:pt idx="4206">
                  <c:v>4.72522163391113</c:v>
                </c:pt>
                <c:pt idx="4207">
                  <c:v>4.77731513977051</c:v>
                </c:pt>
                <c:pt idx="4208">
                  <c:v>4.55847120285034</c:v>
                </c:pt>
                <c:pt idx="4209">
                  <c:v>4.38494110107422</c:v>
                </c:pt>
                <c:pt idx="4210">
                  <c:v>4.34108686447144</c:v>
                </c:pt>
                <c:pt idx="4211">
                  <c:v>4.40754652023315</c:v>
                </c:pt>
                <c:pt idx="4212">
                  <c:v>4.38191509246826</c:v>
                </c:pt>
                <c:pt idx="4213">
                  <c:v>4.29000663757324</c:v>
                </c:pt>
                <c:pt idx="4214">
                  <c:v>4.29840898513794</c:v>
                </c:pt>
                <c:pt idx="4215">
                  <c:v>4.26415920257568</c:v>
                </c:pt>
                <c:pt idx="4216">
                  <c:v>3.89814567565918</c:v>
                </c:pt>
                <c:pt idx="4217">
                  <c:v>3.5985050201416</c:v>
                </c:pt>
                <c:pt idx="4218">
                  <c:v>3.23110270500183</c:v>
                </c:pt>
                <c:pt idx="4219">
                  <c:v>2.98024773597717</c:v>
                </c:pt>
                <c:pt idx="4220">
                  <c:v>2.76293873786926</c:v>
                </c:pt>
                <c:pt idx="4221">
                  <c:v>2.50153374671936</c:v>
                </c:pt>
                <c:pt idx="4222">
                  <c:v>2.30402874946594</c:v>
                </c:pt>
                <c:pt idx="4223">
                  <c:v>2.10215282440185</c:v>
                </c:pt>
                <c:pt idx="4224">
                  <c:v>1.91755509376526</c:v>
                </c:pt>
                <c:pt idx="4225">
                  <c:v>1.80401849746704</c:v>
                </c:pt>
                <c:pt idx="4226">
                  <c:v>1.71905255317688</c:v>
                </c:pt>
                <c:pt idx="4227">
                  <c:v>1.66652083396912</c:v>
                </c:pt>
                <c:pt idx="4228">
                  <c:v>1.56317174434662</c:v>
                </c:pt>
                <c:pt idx="4229">
                  <c:v>1.35277855396271</c:v>
                </c:pt>
                <c:pt idx="4230">
                  <c:v>1.23549115657806</c:v>
                </c:pt>
                <c:pt idx="4231">
                  <c:v>1.20721983909607</c:v>
                </c:pt>
                <c:pt idx="4232">
                  <c:v>1.03384029865265</c:v>
                </c:pt>
                <c:pt idx="4233">
                  <c:v>0.980907618999481</c:v>
                </c:pt>
                <c:pt idx="4234">
                  <c:v>0.955369412899017</c:v>
                </c:pt>
                <c:pt idx="4235">
                  <c:v>1.41406869888306</c:v>
                </c:pt>
                <c:pt idx="4236">
                  <c:v>1.66751384735107</c:v>
                </c:pt>
                <c:pt idx="4237">
                  <c:v>1.94652903079987</c:v>
                </c:pt>
                <c:pt idx="4238">
                  <c:v>2.14621233940125</c:v>
                </c:pt>
                <c:pt idx="4239">
                  <c:v>2.23598289489746</c:v>
                </c:pt>
                <c:pt idx="4240">
                  <c:v>2.36095309257507</c:v>
                </c:pt>
                <c:pt idx="4241">
                  <c:v>2.68933749198914</c:v>
                </c:pt>
                <c:pt idx="4242">
                  <c:v>2.85189843177795</c:v>
                </c:pt>
                <c:pt idx="4243">
                  <c:v>3.22517323493958</c:v>
                </c:pt>
                <c:pt idx="4244">
                  <c:v>3.53807830810547</c:v>
                </c:pt>
                <c:pt idx="4245">
                  <c:v>3.684739112854</c:v>
                </c:pt>
                <c:pt idx="4246">
                  <c:v>3.87198948860168</c:v>
                </c:pt>
                <c:pt idx="4247">
                  <c:v>3.90312266349792</c:v>
                </c:pt>
                <c:pt idx="4248">
                  <c:v>4.05768251419067</c:v>
                </c:pt>
                <c:pt idx="4249">
                  <c:v>4.10000514984131</c:v>
                </c:pt>
                <c:pt idx="4250">
                  <c:v>4.18919992446899</c:v>
                </c:pt>
                <c:pt idx="4251">
                  <c:v>4.12215232849121</c:v>
                </c:pt>
                <c:pt idx="4252">
                  <c:v>4.04364728927612</c:v>
                </c:pt>
                <c:pt idx="4253">
                  <c:v>3.95671677589417</c:v>
                </c:pt>
                <c:pt idx="4254">
                  <c:v>4.28947305679321</c:v>
                </c:pt>
                <c:pt idx="4255">
                  <c:v>4.16629457473755</c:v>
                </c:pt>
                <c:pt idx="4256">
                  <c:v>4.25580024719238</c:v>
                </c:pt>
                <c:pt idx="4257">
                  <c:v>4.14428663253784</c:v>
                </c:pt>
                <c:pt idx="4258">
                  <c:v>4.24304103851318</c:v>
                </c:pt>
                <c:pt idx="4259">
                  <c:v>4.3393759727478</c:v>
                </c:pt>
                <c:pt idx="4260">
                  <c:v>4.09853553771973</c:v>
                </c:pt>
                <c:pt idx="4261">
                  <c:v>3.91571044921875</c:v>
                </c:pt>
                <c:pt idx="4262">
                  <c:v>3.7814450263977</c:v>
                </c:pt>
                <c:pt idx="4263">
                  <c:v>3.74478197097778</c:v>
                </c:pt>
                <c:pt idx="4264">
                  <c:v>3.45280575752258</c:v>
                </c:pt>
                <c:pt idx="4265">
                  <c:v>3.37556505203247</c:v>
                </c:pt>
                <c:pt idx="4266">
                  <c:v>3.02860736846924</c:v>
                </c:pt>
                <c:pt idx="4267">
                  <c:v>2.78964614868164</c:v>
                </c:pt>
                <c:pt idx="4268">
                  <c:v>2.61286902427673</c:v>
                </c:pt>
                <c:pt idx="4269">
                  <c:v>2.34999418258667</c:v>
                </c:pt>
                <c:pt idx="4270">
                  <c:v>2.0880925655365</c:v>
                </c:pt>
                <c:pt idx="4271">
                  <c:v>2.01315855979919</c:v>
                </c:pt>
                <c:pt idx="4272">
                  <c:v>1.92434644699097</c:v>
                </c:pt>
                <c:pt idx="4273">
                  <c:v>1.75586175918579</c:v>
                </c:pt>
                <c:pt idx="4274">
                  <c:v>1.60711884498596</c:v>
                </c:pt>
                <c:pt idx="4275">
                  <c:v>1.51944410800934</c:v>
                </c:pt>
                <c:pt idx="4276">
                  <c:v>1.38704192638397</c:v>
                </c:pt>
                <c:pt idx="4277">
                  <c:v>1.23717641830444</c:v>
                </c:pt>
                <c:pt idx="4278">
                  <c:v>1.13855111598969</c:v>
                </c:pt>
                <c:pt idx="4279">
                  <c:v>1.10807168483734</c:v>
                </c:pt>
                <c:pt idx="4280">
                  <c:v>0.888780772686005</c:v>
                </c:pt>
                <c:pt idx="4281">
                  <c:v>0.766537368297577</c:v>
                </c:pt>
                <c:pt idx="4282">
                  <c:v>0.778586268424988</c:v>
                </c:pt>
                <c:pt idx="4283">
                  <c:v>1.39029455184937</c:v>
                </c:pt>
                <c:pt idx="4284">
                  <c:v>1.91210794448853</c:v>
                </c:pt>
                <c:pt idx="4285">
                  <c:v>2.34944581985474</c:v>
                </c:pt>
                <c:pt idx="4286">
                  <c:v>2.48382425308227</c:v>
                </c:pt>
                <c:pt idx="4287">
                  <c:v>2.68783569335937</c:v>
                </c:pt>
                <c:pt idx="4288">
                  <c:v>3.00613689422607</c:v>
                </c:pt>
                <c:pt idx="4289">
                  <c:v>3.38645434379578</c:v>
                </c:pt>
                <c:pt idx="4290">
                  <c:v>3.77207493782043</c:v>
                </c:pt>
                <c:pt idx="4291">
                  <c:v>3.96883773803711</c:v>
                </c:pt>
                <c:pt idx="4292">
                  <c:v>3.95495390892029</c:v>
                </c:pt>
                <c:pt idx="4293">
                  <c:v>4.09956884384155</c:v>
                </c:pt>
                <c:pt idx="4294">
                  <c:v>4.18058252334595</c:v>
                </c:pt>
                <c:pt idx="4295">
                  <c:v>4.32358980178833</c:v>
                </c:pt>
                <c:pt idx="4296">
                  <c:v>4.28481817245483</c:v>
                </c:pt>
                <c:pt idx="4297">
                  <c:v>4.59559488296509</c:v>
                </c:pt>
                <c:pt idx="4298">
                  <c:v>4.51743316650391</c:v>
                </c:pt>
                <c:pt idx="4299">
                  <c:v>4.34201908111572</c:v>
                </c:pt>
                <c:pt idx="4300">
                  <c:v>4.6540150642395</c:v>
                </c:pt>
                <c:pt idx="4301">
                  <c:v>4.57285976409912</c:v>
                </c:pt>
                <c:pt idx="4302">
                  <c:v>4.40503168106079</c:v>
                </c:pt>
                <c:pt idx="4303">
                  <c:v>4.67826128005981</c:v>
                </c:pt>
                <c:pt idx="4304">
                  <c:v>4.54862451553345</c:v>
                </c:pt>
                <c:pt idx="4305">
                  <c:v>4.51544857025147</c:v>
                </c:pt>
                <c:pt idx="4306">
                  <c:v>4.58079433441162</c:v>
                </c:pt>
                <c:pt idx="4307">
                  <c:v>4.66928672790527</c:v>
                </c:pt>
                <c:pt idx="4308">
                  <c:v>4.72961044311523</c:v>
                </c:pt>
                <c:pt idx="4309">
                  <c:v>4.68599653244019</c:v>
                </c:pt>
                <c:pt idx="4310">
                  <c:v>4.87843227386475</c:v>
                </c:pt>
                <c:pt idx="4311">
                  <c:v>4.71831655502319</c:v>
                </c:pt>
                <c:pt idx="4312">
                  <c:v>4.59626245498657</c:v>
                </c:pt>
                <c:pt idx="4313">
                  <c:v>4.19022178649902</c:v>
                </c:pt>
                <c:pt idx="4314">
                  <c:v>3.77196097373962</c:v>
                </c:pt>
                <c:pt idx="4315">
                  <c:v>3.25756525993347</c:v>
                </c:pt>
                <c:pt idx="4316">
                  <c:v>2.98961901664734</c:v>
                </c:pt>
                <c:pt idx="4317">
                  <c:v>2.79673314094543</c:v>
                </c:pt>
                <c:pt idx="4318">
                  <c:v>2.74730134010315</c:v>
                </c:pt>
                <c:pt idx="4319">
                  <c:v>2.54498028755188</c:v>
                </c:pt>
                <c:pt idx="4320">
                  <c:v>2.32301807403564</c:v>
                </c:pt>
                <c:pt idx="4321">
                  <c:v>2.27463388442993</c:v>
                </c:pt>
                <c:pt idx="4322">
                  <c:v>2.10284805297852</c:v>
                </c:pt>
                <c:pt idx="4323">
                  <c:v>1.85344004631043</c:v>
                </c:pt>
                <c:pt idx="4324">
                  <c:v>1.67639422416687</c:v>
                </c:pt>
                <c:pt idx="4325">
                  <c:v>1.35683739185333</c:v>
                </c:pt>
                <c:pt idx="4326">
                  <c:v>1.13006281852722</c:v>
                </c:pt>
                <c:pt idx="4327">
                  <c:v>1.03165984153748</c:v>
                </c:pt>
                <c:pt idx="4328">
                  <c:v>0.874491095542908</c:v>
                </c:pt>
                <c:pt idx="4329">
                  <c:v>0.773055553436279</c:v>
                </c:pt>
                <c:pt idx="4330">
                  <c:v>0.780990839004517</c:v>
                </c:pt>
                <c:pt idx="4331">
                  <c:v>1.52969527244568</c:v>
                </c:pt>
                <c:pt idx="4332">
                  <c:v>2.19900345802307</c:v>
                </c:pt>
                <c:pt idx="4333">
                  <c:v>2.39337801933289</c:v>
                </c:pt>
                <c:pt idx="4334">
                  <c:v>2.74450612068176</c:v>
                </c:pt>
                <c:pt idx="4335">
                  <c:v>2.98433351516724</c:v>
                </c:pt>
                <c:pt idx="4336">
                  <c:v>3.33964204788208</c:v>
                </c:pt>
                <c:pt idx="4337">
                  <c:v>3.72471761703491</c:v>
                </c:pt>
                <c:pt idx="4338">
                  <c:v>4.02540874481201</c:v>
                </c:pt>
                <c:pt idx="4339">
                  <c:v>4.2773642539978</c:v>
                </c:pt>
                <c:pt idx="4340">
                  <c:v>4.33657503128052</c:v>
                </c:pt>
                <c:pt idx="4341">
                  <c:v>4.55201959609985</c:v>
                </c:pt>
                <c:pt idx="4342">
                  <c:v>4.72384023666382</c:v>
                </c:pt>
                <c:pt idx="4343">
                  <c:v>4.7627911567688</c:v>
                </c:pt>
                <c:pt idx="4344">
                  <c:v>4.80154991149902</c:v>
                </c:pt>
                <c:pt idx="4345">
                  <c:v>4.92888927459717</c:v>
                </c:pt>
                <c:pt idx="4346">
                  <c:v>5.03878784179688</c:v>
                </c:pt>
                <c:pt idx="4347">
                  <c:v>5.58181715011597</c:v>
                </c:pt>
                <c:pt idx="4348">
                  <c:v>5.90955877304077</c:v>
                </c:pt>
                <c:pt idx="4349">
                  <c:v>6.45213747024536</c:v>
                </c:pt>
                <c:pt idx="4350">
                  <c:v>6.94603109359741</c:v>
                </c:pt>
                <c:pt idx="4351">
                  <c:v>6.73360061645508</c:v>
                </c:pt>
                <c:pt idx="4352">
                  <c:v>7.14803314208984</c:v>
                </c:pt>
                <c:pt idx="4353">
                  <c:v>7.20279884338379</c:v>
                </c:pt>
                <c:pt idx="4354">
                  <c:v>7.27682399749756</c:v>
                </c:pt>
                <c:pt idx="4355">
                  <c:v>7.77730321884155</c:v>
                </c:pt>
                <c:pt idx="4356">
                  <c:v>7.26916980743408</c:v>
                </c:pt>
                <c:pt idx="4357">
                  <c:v>7.48858165740967</c:v>
                </c:pt>
                <c:pt idx="4358">
                  <c:v>6.77116346359253</c:v>
                </c:pt>
                <c:pt idx="4359">
                  <c:v>5.91613626480103</c:v>
                </c:pt>
                <c:pt idx="4360">
                  <c:v>5.73139190673828</c:v>
                </c:pt>
                <c:pt idx="4361">
                  <c:v>4.99145698547363</c:v>
                </c:pt>
                <c:pt idx="4362">
                  <c:v>4.37375354766846</c:v>
                </c:pt>
                <c:pt idx="4363">
                  <c:v>3.94713473320007</c:v>
                </c:pt>
                <c:pt idx="4364">
                  <c:v>3.53763604164123</c:v>
                </c:pt>
                <c:pt idx="4365">
                  <c:v>3.0783269405365</c:v>
                </c:pt>
                <c:pt idx="4366">
                  <c:v>2.73771834373474</c:v>
                </c:pt>
                <c:pt idx="4367">
                  <c:v>2.38706207275391</c:v>
                </c:pt>
                <c:pt idx="4368">
                  <c:v>2.02819085121155</c:v>
                </c:pt>
                <c:pt idx="4369">
                  <c:v>1.88222777843475</c:v>
                </c:pt>
                <c:pt idx="4370">
                  <c:v>1.59964156150818</c:v>
                </c:pt>
                <c:pt idx="4371">
                  <c:v>1.44783127307892</c:v>
                </c:pt>
                <c:pt idx="4372">
                  <c:v>1.18366980552673</c:v>
                </c:pt>
                <c:pt idx="4373">
                  <c:v>1.06842470169067</c:v>
                </c:pt>
                <c:pt idx="4374">
                  <c:v>1.10477113723755</c:v>
                </c:pt>
                <c:pt idx="4375">
                  <c:v>1.1130645275116</c:v>
                </c:pt>
                <c:pt idx="4376">
                  <c:v>1.1186009645462</c:v>
                </c:pt>
                <c:pt idx="4377">
                  <c:v>1.08877670764923</c:v>
                </c:pt>
                <c:pt idx="4378">
                  <c:v>1.21890485286713</c:v>
                </c:pt>
                <c:pt idx="4379">
                  <c:v>2.95808744430542</c:v>
                </c:pt>
                <c:pt idx="4380">
                  <c:v>4.55252265930176</c:v>
                </c:pt>
                <c:pt idx="4381">
                  <c:v>6.17837572097778</c:v>
                </c:pt>
                <c:pt idx="4382">
                  <c:v>7.69675588607788</c:v>
                </c:pt>
                <c:pt idx="4383">
                  <c:v>8.93780422210693</c:v>
                </c:pt>
                <c:pt idx="4384">
                  <c:v>10.7515678405762</c:v>
                </c:pt>
                <c:pt idx="4385">
                  <c:v>12.4154529571533</c:v>
                </c:pt>
                <c:pt idx="4386">
                  <c:v>13.4209480285645</c:v>
                </c:pt>
                <c:pt idx="4387">
                  <c:v>14.2471933364868</c:v>
                </c:pt>
                <c:pt idx="4388">
                  <c:v>15.5144548416138</c:v>
                </c:pt>
                <c:pt idx="4389">
                  <c:v>15.652509689331</c:v>
                </c:pt>
                <c:pt idx="4390">
                  <c:v>16.0924091339111</c:v>
                </c:pt>
                <c:pt idx="4391">
                  <c:v>16.6155815124512</c:v>
                </c:pt>
                <c:pt idx="4392">
                  <c:v>16.8221817016602</c:v>
                </c:pt>
                <c:pt idx="4393">
                  <c:v>17.0657215118408</c:v>
                </c:pt>
                <c:pt idx="4394">
                  <c:v>17.2475357055664</c:v>
                </c:pt>
                <c:pt idx="4395">
                  <c:v>17.3620719909668</c:v>
                </c:pt>
                <c:pt idx="4396">
                  <c:v>17.8321666717529</c:v>
                </c:pt>
                <c:pt idx="4397">
                  <c:v>17.9815254211426</c:v>
                </c:pt>
                <c:pt idx="4398">
                  <c:v>18.9309902191162</c:v>
                </c:pt>
                <c:pt idx="4399">
                  <c:v>18.5264053344727</c:v>
                </c:pt>
                <c:pt idx="4400">
                  <c:v>19.1040649414062</c:v>
                </c:pt>
                <c:pt idx="4401">
                  <c:v>18.5860061645508</c:v>
                </c:pt>
                <c:pt idx="4402">
                  <c:v>18.1792736053467</c:v>
                </c:pt>
                <c:pt idx="4403">
                  <c:v>18.7765312194824</c:v>
                </c:pt>
                <c:pt idx="4404">
                  <c:v>18.0483837127686</c:v>
                </c:pt>
                <c:pt idx="4405">
                  <c:v>17.7515239715576</c:v>
                </c:pt>
                <c:pt idx="4406">
                  <c:v>18.4186859130859</c:v>
                </c:pt>
                <c:pt idx="4407">
                  <c:v>17.3152122497559</c:v>
                </c:pt>
                <c:pt idx="4408">
                  <c:v>16.630542755127</c:v>
                </c:pt>
                <c:pt idx="4409">
                  <c:v>15.3553123474121</c:v>
                </c:pt>
                <c:pt idx="4410">
                  <c:v>14.9316644668579</c:v>
                </c:pt>
                <c:pt idx="4411">
                  <c:v>13.9155206680298</c:v>
                </c:pt>
                <c:pt idx="4412">
                  <c:v>13.3045244216919</c:v>
                </c:pt>
                <c:pt idx="4413">
                  <c:v>11.7674369812012</c:v>
                </c:pt>
                <c:pt idx="4414">
                  <c:v>9.88411998748779</c:v>
                </c:pt>
                <c:pt idx="4415">
                  <c:v>10.1336507797241</c:v>
                </c:pt>
                <c:pt idx="4416">
                  <c:v>8.706618309021</c:v>
                </c:pt>
                <c:pt idx="4417">
                  <c:v>6.98124980926514</c:v>
                </c:pt>
                <c:pt idx="4418">
                  <c:v>5.53414535522461</c:v>
                </c:pt>
                <c:pt idx="4419">
                  <c:v>4.09779834747315</c:v>
                </c:pt>
                <c:pt idx="4420">
                  <c:v>3.39191007614136</c:v>
                </c:pt>
                <c:pt idx="4421">
                  <c:v>2.63278603553772</c:v>
                </c:pt>
                <c:pt idx="4422">
                  <c:v>2.39702439308166</c:v>
                </c:pt>
                <c:pt idx="4423">
                  <c:v>1.99992787837982</c:v>
                </c:pt>
                <c:pt idx="4424">
                  <c:v>1.77949523925781</c:v>
                </c:pt>
                <c:pt idx="4425">
                  <c:v>1.42202234268189</c:v>
                </c:pt>
                <c:pt idx="4426">
                  <c:v>1.42601406574249</c:v>
                </c:pt>
                <c:pt idx="4427">
                  <c:v>3.44497966766357</c:v>
                </c:pt>
                <c:pt idx="4428">
                  <c:v>4.89749097824097</c:v>
                </c:pt>
                <c:pt idx="4429">
                  <c:v>7.07026958465576</c:v>
                </c:pt>
                <c:pt idx="4430">
                  <c:v>8.89440250396729</c:v>
                </c:pt>
                <c:pt idx="4431">
                  <c:v>11.1712799072266</c:v>
                </c:pt>
                <c:pt idx="4432">
                  <c:v>13.0525722503662</c:v>
                </c:pt>
                <c:pt idx="4433">
                  <c:v>14.0788154602051</c:v>
                </c:pt>
                <c:pt idx="4434">
                  <c:v>15.0708541870117</c:v>
                </c:pt>
                <c:pt idx="4435">
                  <c:v>15.4165487289429</c:v>
                </c:pt>
                <c:pt idx="4436">
                  <c:v>15.6792650222778</c:v>
                </c:pt>
                <c:pt idx="4437">
                  <c:v>16.0109882354736</c:v>
                </c:pt>
                <c:pt idx="4438">
                  <c:v>16.4620723724365</c:v>
                </c:pt>
                <c:pt idx="4439">
                  <c:v>17.6977558135986</c:v>
                </c:pt>
                <c:pt idx="4440">
                  <c:v>19.6944313049316</c:v>
                </c:pt>
                <c:pt idx="4441">
                  <c:v>20.7392559051514</c:v>
                </c:pt>
                <c:pt idx="4442">
                  <c:v>20.7752704620361</c:v>
                </c:pt>
                <c:pt idx="4443">
                  <c:v>20.9642696380615</c:v>
                </c:pt>
                <c:pt idx="4444">
                  <c:v>20.8908348083496</c:v>
                </c:pt>
                <c:pt idx="4445">
                  <c:v>20.8095474243164</c:v>
                </c:pt>
                <c:pt idx="4446">
                  <c:v>20.5715370178223</c:v>
                </c:pt>
                <c:pt idx="4447">
                  <c:v>20.5423564910889</c:v>
                </c:pt>
                <c:pt idx="4448">
                  <c:v>20.1210384368896</c:v>
                </c:pt>
                <c:pt idx="4449">
                  <c:v>19.7558670043945</c:v>
                </c:pt>
                <c:pt idx="4450">
                  <c:v>19.8671531677246</c:v>
                </c:pt>
                <c:pt idx="4451">
                  <c:v>19.7190227508545</c:v>
                </c:pt>
                <c:pt idx="4452">
                  <c:v>19.5796375274658</c:v>
                </c:pt>
                <c:pt idx="4453">
                  <c:v>19.5048675537109</c:v>
                </c:pt>
                <c:pt idx="4454">
                  <c:v>18.6115798950195</c:v>
                </c:pt>
                <c:pt idx="4455">
                  <c:v>17.7558574676514</c:v>
                </c:pt>
                <c:pt idx="4456">
                  <c:v>16.5216579437256</c:v>
                </c:pt>
                <c:pt idx="4457">
                  <c:v>15.7789354324341</c:v>
                </c:pt>
                <c:pt idx="4458">
                  <c:v>15.191463470459</c:v>
                </c:pt>
                <c:pt idx="4459">
                  <c:v>14.0538864135742</c:v>
                </c:pt>
                <c:pt idx="4460">
                  <c:v>12.3193969726563</c:v>
                </c:pt>
                <c:pt idx="4461">
                  <c:v>10.4183540344238</c:v>
                </c:pt>
                <c:pt idx="4462">
                  <c:v>9.57476234436035</c:v>
                </c:pt>
                <c:pt idx="4463">
                  <c:v>8.30170154571533</c:v>
                </c:pt>
                <c:pt idx="4464">
                  <c:v>7.26362609863281</c:v>
                </c:pt>
                <c:pt idx="4465">
                  <c:v>5.87551593780518</c:v>
                </c:pt>
                <c:pt idx="4466">
                  <c:v>4.8823356628418</c:v>
                </c:pt>
                <c:pt idx="4467">
                  <c:v>4.10279130935669</c:v>
                </c:pt>
                <c:pt idx="4468">
                  <c:v>3.28263115882873</c:v>
                </c:pt>
                <c:pt idx="4469">
                  <c:v>2.47670769691467</c:v>
                </c:pt>
                <c:pt idx="4470">
                  <c:v>1.9461282491684</c:v>
                </c:pt>
                <c:pt idx="4471">
                  <c:v>1.81644356250763</c:v>
                </c:pt>
                <c:pt idx="4472">
                  <c:v>1.52265048027039</c:v>
                </c:pt>
                <c:pt idx="4473">
                  <c:v>1.38905334472656</c:v>
                </c:pt>
                <c:pt idx="4474">
                  <c:v>1.62150728702545</c:v>
                </c:pt>
                <c:pt idx="4475">
                  <c:v>3.66266417503357</c:v>
                </c:pt>
                <c:pt idx="4476">
                  <c:v>5.69592714309692</c:v>
                </c:pt>
                <c:pt idx="4477">
                  <c:v>7.54803514480591</c:v>
                </c:pt>
                <c:pt idx="4478">
                  <c:v>9.19051933288574</c:v>
                </c:pt>
                <c:pt idx="4479">
                  <c:v>10.2268562316895</c:v>
                </c:pt>
                <c:pt idx="4480">
                  <c:v>12.7036294937134</c:v>
                </c:pt>
                <c:pt idx="4481">
                  <c:v>14.3997087478638</c:v>
                </c:pt>
                <c:pt idx="4482">
                  <c:v>15.0621995925903</c:v>
                </c:pt>
                <c:pt idx="4483">
                  <c:v>16.4261302947998</c:v>
                </c:pt>
                <c:pt idx="4484">
                  <c:v>17.3271808624268</c:v>
                </c:pt>
                <c:pt idx="4485">
                  <c:v>17.1770095825195</c:v>
                </c:pt>
                <c:pt idx="4486">
                  <c:v>17.2943706512451</c:v>
                </c:pt>
                <c:pt idx="4487">
                  <c:v>17.1608123779297</c:v>
                </c:pt>
                <c:pt idx="4488">
                  <c:v>18.1802654266357</c:v>
                </c:pt>
                <c:pt idx="4489">
                  <c:v>19.0144596099854</c:v>
                </c:pt>
                <c:pt idx="4490">
                  <c:v>18.8464813232422</c:v>
                </c:pt>
                <c:pt idx="4491">
                  <c:v>19.2607364654541</c:v>
                </c:pt>
                <c:pt idx="4492">
                  <c:v>18.7343902587891</c:v>
                </c:pt>
                <c:pt idx="4493">
                  <c:v>18.5581111907959</c:v>
                </c:pt>
                <c:pt idx="4494">
                  <c:v>18.9699478149414</c:v>
                </c:pt>
                <c:pt idx="4495">
                  <c:v>18.9102287292481</c:v>
                </c:pt>
                <c:pt idx="4496">
                  <c:v>18.2102203369141</c:v>
                </c:pt>
                <c:pt idx="4497">
                  <c:v>18.0792484283447</c:v>
                </c:pt>
                <c:pt idx="4498">
                  <c:v>18.1676616668701</c:v>
                </c:pt>
                <c:pt idx="4499">
                  <c:v>18.0909442901611</c:v>
                </c:pt>
                <c:pt idx="4500">
                  <c:v>19.5701580047607</c:v>
                </c:pt>
                <c:pt idx="4501">
                  <c:v>19.1134815216064</c:v>
                </c:pt>
                <c:pt idx="4502">
                  <c:v>18.5942668914795</c:v>
                </c:pt>
                <c:pt idx="4503">
                  <c:v>17.9341659545898</c:v>
                </c:pt>
                <c:pt idx="4504">
                  <c:v>16.8738460540771</c:v>
                </c:pt>
                <c:pt idx="4505">
                  <c:v>16.1639099121094</c:v>
                </c:pt>
                <c:pt idx="4506">
                  <c:v>14.8167886734009</c:v>
                </c:pt>
                <c:pt idx="4507">
                  <c:v>13.6456098556519</c:v>
                </c:pt>
                <c:pt idx="4508">
                  <c:v>12.7316389083862</c:v>
                </c:pt>
                <c:pt idx="4509">
                  <c:v>11.9563961029053</c:v>
                </c:pt>
                <c:pt idx="4510">
                  <c:v>11.1520557403565</c:v>
                </c:pt>
                <c:pt idx="4511">
                  <c:v>9.74984931945801</c:v>
                </c:pt>
                <c:pt idx="4512">
                  <c:v>7.39024925231934</c:v>
                </c:pt>
                <c:pt idx="4513">
                  <c:v>5.57106685638428</c:v>
                </c:pt>
                <c:pt idx="4514">
                  <c:v>3.82168745994568</c:v>
                </c:pt>
                <c:pt idx="4515">
                  <c:v>3.037513256073</c:v>
                </c:pt>
                <c:pt idx="4516">
                  <c:v>2.34813785552979</c:v>
                </c:pt>
                <c:pt idx="4517">
                  <c:v>1.81205368041992</c:v>
                </c:pt>
                <c:pt idx="4518">
                  <c:v>2.23503470420837</c:v>
                </c:pt>
                <c:pt idx="4519">
                  <c:v>1.88407766819</c:v>
                </c:pt>
                <c:pt idx="4520">
                  <c:v>1.95404648780823</c:v>
                </c:pt>
                <c:pt idx="4521">
                  <c:v>1.90417110919952</c:v>
                </c:pt>
                <c:pt idx="4522">
                  <c:v>2.1133553981781</c:v>
                </c:pt>
                <c:pt idx="4523">
                  <c:v>4.13724756240845</c:v>
                </c:pt>
                <c:pt idx="4524">
                  <c:v>6.20385122299194</c:v>
                </c:pt>
                <c:pt idx="4525">
                  <c:v>8.06031799316406</c:v>
                </c:pt>
                <c:pt idx="4526">
                  <c:v>9.46033954620361</c:v>
                </c:pt>
                <c:pt idx="4527">
                  <c:v>11.6604442596436</c:v>
                </c:pt>
                <c:pt idx="4528">
                  <c:v>11.7716341018677</c:v>
                </c:pt>
                <c:pt idx="4529">
                  <c:v>13.3842906951904</c:v>
                </c:pt>
                <c:pt idx="4530">
                  <c:v>14.2462940216065</c:v>
                </c:pt>
                <c:pt idx="4531">
                  <c:v>15.0406589508057</c:v>
                </c:pt>
                <c:pt idx="4532">
                  <c:v>15.7190790176392</c:v>
                </c:pt>
                <c:pt idx="4533">
                  <c:v>15.8394050598144</c:v>
                </c:pt>
                <c:pt idx="4534">
                  <c:v>16.0512619018555</c:v>
                </c:pt>
                <c:pt idx="4535">
                  <c:v>16.2407455444336</c:v>
                </c:pt>
                <c:pt idx="4536">
                  <c:v>18.065336227417</c:v>
                </c:pt>
                <c:pt idx="4537">
                  <c:v>18.3977909088135</c:v>
                </c:pt>
                <c:pt idx="4538">
                  <c:v>18.7615203857422</c:v>
                </c:pt>
                <c:pt idx="4539">
                  <c:v>18.7370738983154</c:v>
                </c:pt>
                <c:pt idx="4540">
                  <c:v>19.0134201049805</c:v>
                </c:pt>
                <c:pt idx="4541">
                  <c:v>18.7830505371094</c:v>
                </c:pt>
                <c:pt idx="4542">
                  <c:v>19.6929111480713</c:v>
                </c:pt>
                <c:pt idx="4543">
                  <c:v>19.2835788726807</c:v>
                </c:pt>
                <c:pt idx="4544">
                  <c:v>19.9212760925293</c:v>
                </c:pt>
                <c:pt idx="4545">
                  <c:v>19.5242862701416</c:v>
                </c:pt>
                <c:pt idx="4546">
                  <c:v>18.8805637359619</c:v>
                </c:pt>
                <c:pt idx="4547">
                  <c:v>19.4951877593994</c:v>
                </c:pt>
                <c:pt idx="4548">
                  <c:v>18.835693359375</c:v>
                </c:pt>
                <c:pt idx="4549">
                  <c:v>17.9918918609619</c:v>
                </c:pt>
                <c:pt idx="4550">
                  <c:v>17.442964553833</c:v>
                </c:pt>
                <c:pt idx="4551">
                  <c:v>16.7648220062256</c:v>
                </c:pt>
                <c:pt idx="4552">
                  <c:v>16.0108413696289</c:v>
                </c:pt>
                <c:pt idx="4553">
                  <c:v>15.7653274536133</c:v>
                </c:pt>
                <c:pt idx="4554">
                  <c:v>15.2326850891113</c:v>
                </c:pt>
                <c:pt idx="4555">
                  <c:v>13.8445329666138</c:v>
                </c:pt>
                <c:pt idx="4556">
                  <c:v>13.1398754119873</c:v>
                </c:pt>
                <c:pt idx="4557">
                  <c:v>12.1592588424683</c:v>
                </c:pt>
                <c:pt idx="4558">
                  <c:v>11.1883153915405</c:v>
                </c:pt>
                <c:pt idx="4559">
                  <c:v>10.1813688278198</c:v>
                </c:pt>
                <c:pt idx="4560">
                  <c:v>8.77907180786133</c:v>
                </c:pt>
                <c:pt idx="4561">
                  <c:v>6.52939701080322</c:v>
                </c:pt>
                <c:pt idx="4562">
                  <c:v>4.53395128250122</c:v>
                </c:pt>
                <c:pt idx="4563">
                  <c:v>3.12117314338684</c:v>
                </c:pt>
                <c:pt idx="4564">
                  <c:v>1.92295789718628</c:v>
                </c:pt>
                <c:pt idx="4565">
                  <c:v>1.47108995914459</c:v>
                </c:pt>
                <c:pt idx="4566">
                  <c:v>0.980992197990418</c:v>
                </c:pt>
                <c:pt idx="4567">
                  <c:v>0.821777760982513</c:v>
                </c:pt>
                <c:pt idx="4568">
                  <c:v>0.585466325283051</c:v>
                </c:pt>
                <c:pt idx="4569">
                  <c:v>0.377015501260757</c:v>
                </c:pt>
                <c:pt idx="4570">
                  <c:v>0.500861823558807</c:v>
                </c:pt>
                <c:pt idx="4571">
                  <c:v>2.15797924995422</c:v>
                </c:pt>
                <c:pt idx="4572">
                  <c:v>3.84636163711548</c:v>
                </c:pt>
                <c:pt idx="4573">
                  <c:v>5.90105247497559</c:v>
                </c:pt>
                <c:pt idx="4574">
                  <c:v>7.61837148666382</c:v>
                </c:pt>
                <c:pt idx="4575">
                  <c:v>8.59577178955078</c:v>
                </c:pt>
                <c:pt idx="4576">
                  <c:v>9.68326854705811</c:v>
                </c:pt>
                <c:pt idx="4577">
                  <c:v>11.0370359420776</c:v>
                </c:pt>
                <c:pt idx="4578">
                  <c:v>11.7602462768555</c:v>
                </c:pt>
                <c:pt idx="4579">
                  <c:v>12.6344509124756</c:v>
                </c:pt>
                <c:pt idx="4580">
                  <c:v>12.6832008361816</c:v>
                </c:pt>
                <c:pt idx="4581">
                  <c:v>13.1339559555054</c:v>
                </c:pt>
                <c:pt idx="4582">
                  <c:v>12.9812164306641</c:v>
                </c:pt>
                <c:pt idx="4583">
                  <c:v>13.1482915878296</c:v>
                </c:pt>
                <c:pt idx="4584">
                  <c:v>13.7331199645996</c:v>
                </c:pt>
                <c:pt idx="4585">
                  <c:v>13.6557064056397</c:v>
                </c:pt>
                <c:pt idx="4586">
                  <c:v>13.6847143173218</c:v>
                </c:pt>
                <c:pt idx="4587">
                  <c:v>14.1663875579834</c:v>
                </c:pt>
                <c:pt idx="4588">
                  <c:v>14.9353618621826</c:v>
                </c:pt>
                <c:pt idx="4589">
                  <c:v>14.7712993621826</c:v>
                </c:pt>
                <c:pt idx="4590">
                  <c:v>15.0549335479736</c:v>
                </c:pt>
                <c:pt idx="4591">
                  <c:v>16.0187702178955</c:v>
                </c:pt>
                <c:pt idx="4592">
                  <c:v>15.645191192627</c:v>
                </c:pt>
                <c:pt idx="4593">
                  <c:v>15.6909818649292</c:v>
                </c:pt>
                <c:pt idx="4594">
                  <c:v>15.1289463043213</c:v>
                </c:pt>
                <c:pt idx="4595">
                  <c:v>15.0309686660767</c:v>
                </c:pt>
                <c:pt idx="4596">
                  <c:v>15.2605991363525</c:v>
                </c:pt>
                <c:pt idx="4597">
                  <c:v>14.8823919296265</c:v>
                </c:pt>
                <c:pt idx="4598">
                  <c:v>15.0352268218994</c:v>
                </c:pt>
                <c:pt idx="4599">
                  <c:v>14.1054821014404</c:v>
                </c:pt>
                <c:pt idx="4600">
                  <c:v>13.52126121521</c:v>
                </c:pt>
                <c:pt idx="4601">
                  <c:v>13.1405248641968</c:v>
                </c:pt>
                <c:pt idx="4602">
                  <c:v>11.9443597793579</c:v>
                </c:pt>
                <c:pt idx="4603">
                  <c:v>11.8507213592529</c:v>
                </c:pt>
                <c:pt idx="4604">
                  <c:v>11.5401115417481</c:v>
                </c:pt>
                <c:pt idx="4605">
                  <c:v>10.6775226593018</c:v>
                </c:pt>
                <c:pt idx="4606">
                  <c:v>10.0110893249512</c:v>
                </c:pt>
                <c:pt idx="4607">
                  <c:v>9.24150466918945</c:v>
                </c:pt>
                <c:pt idx="4608">
                  <c:v>8.08730697631836</c:v>
                </c:pt>
                <c:pt idx="4609">
                  <c:v>6.85345029830933</c:v>
                </c:pt>
                <c:pt idx="4610">
                  <c:v>5.45018434524536</c:v>
                </c:pt>
                <c:pt idx="4611">
                  <c:v>4.71540594100952</c:v>
                </c:pt>
                <c:pt idx="4612">
                  <c:v>3.98945355415344</c:v>
                </c:pt>
                <c:pt idx="4613">
                  <c:v>3.23500037193298</c:v>
                </c:pt>
                <c:pt idx="4614">
                  <c:v>2.48918461799622</c:v>
                </c:pt>
                <c:pt idx="4615">
                  <c:v>2.27623605728149</c:v>
                </c:pt>
                <c:pt idx="4616">
                  <c:v>2.1502423286438</c:v>
                </c:pt>
                <c:pt idx="4617">
                  <c:v>2.17396402359009</c:v>
                </c:pt>
                <c:pt idx="4618">
                  <c:v>2.3878903388977</c:v>
                </c:pt>
                <c:pt idx="4619">
                  <c:v>4.25797986984253</c:v>
                </c:pt>
                <c:pt idx="4620">
                  <c:v>5.7446174621582</c:v>
                </c:pt>
                <c:pt idx="4621">
                  <c:v>7.49366521835327</c:v>
                </c:pt>
                <c:pt idx="4622">
                  <c:v>8.46466159820557</c:v>
                </c:pt>
                <c:pt idx="4623">
                  <c:v>9.95428371429443</c:v>
                </c:pt>
                <c:pt idx="4624">
                  <c:v>11.1543292999268</c:v>
                </c:pt>
                <c:pt idx="4625">
                  <c:v>12.6838102340698</c:v>
                </c:pt>
                <c:pt idx="4626">
                  <c:v>13.8502883911133</c:v>
                </c:pt>
                <c:pt idx="4627">
                  <c:v>13.9634981155396</c:v>
                </c:pt>
                <c:pt idx="4628">
                  <c:v>14.8560590744019</c:v>
                </c:pt>
                <c:pt idx="4629">
                  <c:v>15.5041780471802</c:v>
                </c:pt>
                <c:pt idx="4630">
                  <c:v>14.9294624328613</c:v>
                </c:pt>
                <c:pt idx="4631">
                  <c:v>15.2097244262695</c:v>
                </c:pt>
                <c:pt idx="4632">
                  <c:v>15.694167137146</c:v>
                </c:pt>
                <c:pt idx="4633">
                  <c:v>15.6930961608887</c:v>
                </c:pt>
                <c:pt idx="4634">
                  <c:v>17.201904296875</c:v>
                </c:pt>
                <c:pt idx="4635">
                  <c:v>17.3857173919678</c:v>
                </c:pt>
                <c:pt idx="4636">
                  <c:v>17.8335571289063</c:v>
                </c:pt>
                <c:pt idx="4637">
                  <c:v>17.2958793640137</c:v>
                </c:pt>
                <c:pt idx="4638">
                  <c:v>17.3133563995361</c:v>
                </c:pt>
                <c:pt idx="4639">
                  <c:v>17.5126609802246</c:v>
                </c:pt>
                <c:pt idx="4640">
                  <c:v>17.4206485748291</c:v>
                </c:pt>
                <c:pt idx="4641">
                  <c:v>16.7649192810059</c:v>
                </c:pt>
                <c:pt idx="4642">
                  <c:v>17.2183799743652</c:v>
                </c:pt>
                <c:pt idx="4643">
                  <c:v>16.8652400970459</c:v>
                </c:pt>
                <c:pt idx="4644">
                  <c:v>17.7215366363525</c:v>
                </c:pt>
                <c:pt idx="4645">
                  <c:v>17.2954845428467</c:v>
                </c:pt>
                <c:pt idx="4646">
                  <c:v>16.6939182281494</c:v>
                </c:pt>
                <c:pt idx="4647">
                  <c:v>16.2854652404785</c:v>
                </c:pt>
                <c:pt idx="4648">
                  <c:v>15.7733192443848</c:v>
                </c:pt>
                <c:pt idx="4649">
                  <c:v>14.7485933303833</c:v>
                </c:pt>
                <c:pt idx="4650">
                  <c:v>14.4753360748291</c:v>
                </c:pt>
                <c:pt idx="4651">
                  <c:v>13.7791090011597</c:v>
                </c:pt>
                <c:pt idx="4652">
                  <c:v>13.2099237442017</c:v>
                </c:pt>
                <c:pt idx="4653">
                  <c:v>11.7809448242188</c:v>
                </c:pt>
                <c:pt idx="4654">
                  <c:v>10.4542531967163</c:v>
                </c:pt>
                <c:pt idx="4655">
                  <c:v>9.0231990814209</c:v>
                </c:pt>
                <c:pt idx="4656">
                  <c:v>7.71378231048584</c:v>
                </c:pt>
                <c:pt idx="4657">
                  <c:v>6.26913022994995</c:v>
                </c:pt>
                <c:pt idx="4658">
                  <c:v>5.03360223770142</c:v>
                </c:pt>
                <c:pt idx="4659">
                  <c:v>3.81189107894897</c:v>
                </c:pt>
                <c:pt idx="4660">
                  <c:v>3.40843009948731</c:v>
                </c:pt>
                <c:pt idx="4661">
                  <c:v>2.63570809364319</c:v>
                </c:pt>
                <c:pt idx="4662">
                  <c:v>2.28528213500977</c:v>
                </c:pt>
                <c:pt idx="4663">
                  <c:v>1.9638729095459</c:v>
                </c:pt>
                <c:pt idx="4664">
                  <c:v>1.69678831100464</c:v>
                </c:pt>
                <c:pt idx="4665">
                  <c:v>1.57098603248596</c:v>
                </c:pt>
                <c:pt idx="4666">
                  <c:v>1.52833926677704</c:v>
                </c:pt>
                <c:pt idx="4667">
                  <c:v>3.35083174705505</c:v>
                </c:pt>
                <c:pt idx="4668">
                  <c:v>4.9807562828064</c:v>
                </c:pt>
                <c:pt idx="4669">
                  <c:v>6.39342784881592</c:v>
                </c:pt>
                <c:pt idx="4670">
                  <c:v>7.73051977157593</c:v>
                </c:pt>
                <c:pt idx="4671">
                  <c:v>9.28670501708984</c:v>
                </c:pt>
                <c:pt idx="4672">
                  <c:v>10.6878337860107</c:v>
                </c:pt>
                <c:pt idx="4673">
                  <c:v>11.2714738845825</c:v>
                </c:pt>
                <c:pt idx="4674">
                  <c:v>11.6504430770874</c:v>
                </c:pt>
                <c:pt idx="4675">
                  <c:v>12.2593698501587</c:v>
                </c:pt>
                <c:pt idx="4676">
                  <c:v>11.7917394638062</c:v>
                </c:pt>
                <c:pt idx="4677">
                  <c:v>12.1243524551392</c:v>
                </c:pt>
                <c:pt idx="4678">
                  <c:v>11.9953956604004</c:v>
                </c:pt>
                <c:pt idx="4679">
                  <c:v>11.8855352401733</c:v>
                </c:pt>
                <c:pt idx="4680">
                  <c:v>11.5615139007568</c:v>
                </c:pt>
                <c:pt idx="4681">
                  <c:v>10.7473831176758</c:v>
                </c:pt>
                <c:pt idx="4682">
                  <c:v>10.5565490722656</c:v>
                </c:pt>
                <c:pt idx="4683">
                  <c:v>10.3848028182983</c:v>
                </c:pt>
                <c:pt idx="4684">
                  <c:v>10.3221244812012</c:v>
                </c:pt>
                <c:pt idx="4685">
                  <c:v>10.5205478668213</c:v>
                </c:pt>
                <c:pt idx="4686">
                  <c:v>10.4382038116455</c:v>
                </c:pt>
                <c:pt idx="4687">
                  <c:v>9.95554447174072</c:v>
                </c:pt>
                <c:pt idx="4688">
                  <c:v>10.0601272583008</c:v>
                </c:pt>
                <c:pt idx="4689">
                  <c:v>9.79916954040527</c:v>
                </c:pt>
                <c:pt idx="4690">
                  <c:v>9.75162315368652</c:v>
                </c:pt>
                <c:pt idx="4691">
                  <c:v>10.1723461151123</c:v>
                </c:pt>
                <c:pt idx="4692">
                  <c:v>10.077449798584</c:v>
                </c:pt>
                <c:pt idx="4693">
                  <c:v>10.2199020385742</c:v>
                </c:pt>
                <c:pt idx="4694">
                  <c:v>10.2261419296265</c:v>
                </c:pt>
                <c:pt idx="4695">
                  <c:v>10.265585899353</c:v>
                </c:pt>
                <c:pt idx="4696">
                  <c:v>10.2932624816895</c:v>
                </c:pt>
                <c:pt idx="4697">
                  <c:v>10.2941656112671</c:v>
                </c:pt>
                <c:pt idx="4698">
                  <c:v>9.87883758544922</c:v>
                </c:pt>
                <c:pt idx="4699">
                  <c:v>9.51944065093994</c:v>
                </c:pt>
                <c:pt idx="4700">
                  <c:v>9.02155303955078</c:v>
                </c:pt>
                <c:pt idx="4701">
                  <c:v>8.66946792602539</c:v>
                </c:pt>
                <c:pt idx="4702">
                  <c:v>8.38270950317383</c:v>
                </c:pt>
                <c:pt idx="4703">
                  <c:v>7.5506067276001</c:v>
                </c:pt>
                <c:pt idx="4704">
                  <c:v>6.70805168151856</c:v>
                </c:pt>
                <c:pt idx="4705">
                  <c:v>5.67077493667603</c:v>
                </c:pt>
                <c:pt idx="4706">
                  <c:v>4.93581676483154</c:v>
                </c:pt>
                <c:pt idx="4707">
                  <c:v>4.5749044418335</c:v>
                </c:pt>
                <c:pt idx="4708">
                  <c:v>3.87336659431458</c:v>
                </c:pt>
                <c:pt idx="4709">
                  <c:v>2.92547035217285</c:v>
                </c:pt>
                <c:pt idx="4710">
                  <c:v>2.50423789024353</c:v>
                </c:pt>
                <c:pt idx="4711">
                  <c:v>2.03935074806213</c:v>
                </c:pt>
                <c:pt idx="4712">
                  <c:v>1.72223579883575</c:v>
                </c:pt>
                <c:pt idx="4713">
                  <c:v>1.48623371124268</c:v>
                </c:pt>
                <c:pt idx="4714">
                  <c:v>1.3465930223465</c:v>
                </c:pt>
                <c:pt idx="4715">
                  <c:v>2.60714936256409</c:v>
                </c:pt>
                <c:pt idx="4716">
                  <c:v>3.801598072052</c:v>
                </c:pt>
                <c:pt idx="4717">
                  <c:v>4.70154714584351</c:v>
                </c:pt>
                <c:pt idx="4718">
                  <c:v>5.38022470474243</c:v>
                </c:pt>
                <c:pt idx="4719">
                  <c:v>5.96748113632202</c:v>
                </c:pt>
                <c:pt idx="4720">
                  <c:v>6.4025411605835</c:v>
                </c:pt>
                <c:pt idx="4721">
                  <c:v>7.09608268737793</c:v>
                </c:pt>
                <c:pt idx="4722">
                  <c:v>7.53917837142944</c:v>
                </c:pt>
                <c:pt idx="4723">
                  <c:v>8.40462017059326</c:v>
                </c:pt>
                <c:pt idx="4724">
                  <c:v>8.6723804473877</c:v>
                </c:pt>
                <c:pt idx="4725">
                  <c:v>9.81881523132324</c:v>
                </c:pt>
                <c:pt idx="4726">
                  <c:v>10.2777080535889</c:v>
                </c:pt>
                <c:pt idx="4727">
                  <c:v>10.6078014373779</c:v>
                </c:pt>
                <c:pt idx="4728">
                  <c:v>10.5089254379273</c:v>
                </c:pt>
                <c:pt idx="4729">
                  <c:v>10.411639213562</c:v>
                </c:pt>
                <c:pt idx="4730">
                  <c:v>10.0135192871094</c:v>
                </c:pt>
                <c:pt idx="4731">
                  <c:v>9.82562828063965</c:v>
                </c:pt>
                <c:pt idx="4732">
                  <c:v>9.30910587310791</c:v>
                </c:pt>
                <c:pt idx="4733">
                  <c:v>9.56531810760498</c:v>
                </c:pt>
                <c:pt idx="4734">
                  <c:v>8.90536594390869</c:v>
                </c:pt>
                <c:pt idx="4735">
                  <c:v>8.75676727294922</c:v>
                </c:pt>
                <c:pt idx="4736">
                  <c:v>8.49326229095459</c:v>
                </c:pt>
                <c:pt idx="4737">
                  <c:v>8.23079299926758</c:v>
                </c:pt>
                <c:pt idx="4738">
                  <c:v>8.50212860107422</c:v>
                </c:pt>
                <c:pt idx="4739">
                  <c:v>8.81688213348389</c:v>
                </c:pt>
                <c:pt idx="4740">
                  <c:v>9.23680877685547</c:v>
                </c:pt>
                <c:pt idx="4741">
                  <c:v>9.11866664886475</c:v>
                </c:pt>
                <c:pt idx="4742">
                  <c:v>8.67556953430176</c:v>
                </c:pt>
                <c:pt idx="4743">
                  <c:v>8.34943962097168</c:v>
                </c:pt>
                <c:pt idx="4744">
                  <c:v>7.72300386428833</c:v>
                </c:pt>
                <c:pt idx="4745">
                  <c:v>7.44322156906128</c:v>
                </c:pt>
                <c:pt idx="4746">
                  <c:v>6.70531368255615</c:v>
                </c:pt>
                <c:pt idx="4747">
                  <c:v>5.70400047302246</c:v>
                </c:pt>
                <c:pt idx="4748">
                  <c:v>4.96670055389404</c:v>
                </c:pt>
                <c:pt idx="4749">
                  <c:v>4.5185341835022</c:v>
                </c:pt>
                <c:pt idx="4750">
                  <c:v>4.20972633361816</c:v>
                </c:pt>
                <c:pt idx="4751">
                  <c:v>3.70992112159729</c:v>
                </c:pt>
                <c:pt idx="4752">
                  <c:v>3.16116070747375</c:v>
                </c:pt>
                <c:pt idx="4753">
                  <c:v>2.76331830024719</c:v>
                </c:pt>
                <c:pt idx="4754">
                  <c:v>2.35265016555786</c:v>
                </c:pt>
                <c:pt idx="4755">
                  <c:v>2.13261198997498</c:v>
                </c:pt>
                <c:pt idx="4756">
                  <c:v>1.78757762908936</c:v>
                </c:pt>
                <c:pt idx="4757">
                  <c:v>1.45619189739227</c:v>
                </c:pt>
                <c:pt idx="4758">
                  <c:v>1.12447142601013</c:v>
                </c:pt>
                <c:pt idx="4759">
                  <c:v>0.991924941539764</c:v>
                </c:pt>
                <c:pt idx="4760">
                  <c:v>0.951182007789612</c:v>
                </c:pt>
                <c:pt idx="4761">
                  <c:v>0.849498867988586</c:v>
                </c:pt>
                <c:pt idx="4762">
                  <c:v>1.00295805931091</c:v>
                </c:pt>
                <c:pt idx="4763">
                  <c:v>1.83190310001373</c:v>
                </c:pt>
                <c:pt idx="4764">
                  <c:v>2.7138831615448</c:v>
                </c:pt>
                <c:pt idx="4765">
                  <c:v>3.35894250869751</c:v>
                </c:pt>
                <c:pt idx="4766">
                  <c:v>4.20439195632935</c:v>
                </c:pt>
                <c:pt idx="4767">
                  <c:v>5.00724983215332</c:v>
                </c:pt>
                <c:pt idx="4768">
                  <c:v>5.92555809020996</c:v>
                </c:pt>
                <c:pt idx="4769">
                  <c:v>6.79640245437622</c:v>
                </c:pt>
                <c:pt idx="4770">
                  <c:v>7.95935440063477</c:v>
                </c:pt>
                <c:pt idx="4771">
                  <c:v>8.68990707397461</c:v>
                </c:pt>
                <c:pt idx="4772">
                  <c:v>9.66360282897949</c:v>
                </c:pt>
                <c:pt idx="4773">
                  <c:v>10.2271480560303</c:v>
                </c:pt>
                <c:pt idx="4774">
                  <c:v>10.6459474563599</c:v>
                </c:pt>
                <c:pt idx="4775">
                  <c:v>11.2275848388672</c:v>
                </c:pt>
                <c:pt idx="4776">
                  <c:v>11.2502555847168</c:v>
                </c:pt>
                <c:pt idx="4777">
                  <c:v>11.5393838882446</c:v>
                </c:pt>
                <c:pt idx="4778">
                  <c:v>11.5425519943237</c:v>
                </c:pt>
                <c:pt idx="4779">
                  <c:v>11.4976282119751</c:v>
                </c:pt>
                <c:pt idx="4780">
                  <c:v>11.5392026901245</c:v>
                </c:pt>
                <c:pt idx="4781">
                  <c:v>11.4660377502441</c:v>
                </c:pt>
                <c:pt idx="4782">
                  <c:v>10.9398174285889</c:v>
                </c:pt>
                <c:pt idx="4783">
                  <c:v>10.3192176818848</c:v>
                </c:pt>
                <c:pt idx="4784">
                  <c:v>10.1544246673584</c:v>
                </c:pt>
                <c:pt idx="4785">
                  <c:v>9.73960590362549</c:v>
                </c:pt>
                <c:pt idx="4786">
                  <c:v>9.50549411773682</c:v>
                </c:pt>
                <c:pt idx="4787">
                  <c:v>9.37761974334717</c:v>
                </c:pt>
                <c:pt idx="4788">
                  <c:v>8.98789024353027</c:v>
                </c:pt>
                <c:pt idx="4789">
                  <c:v>8.37409687042236</c:v>
                </c:pt>
                <c:pt idx="4790">
                  <c:v>8.0723876953125</c:v>
                </c:pt>
                <c:pt idx="4791">
                  <c:v>8.30243396759033</c:v>
                </c:pt>
                <c:pt idx="4792">
                  <c:v>8.03687477111816</c:v>
                </c:pt>
                <c:pt idx="4793">
                  <c:v>7.4389967918396</c:v>
                </c:pt>
                <c:pt idx="4794">
                  <c:v>6.29732608795166</c:v>
                </c:pt>
                <c:pt idx="4795">
                  <c:v>5.36360168457031</c:v>
                </c:pt>
                <c:pt idx="4796">
                  <c:v>5.00048923492432</c:v>
                </c:pt>
                <c:pt idx="4797">
                  <c:v>4.79808807373047</c:v>
                </c:pt>
                <c:pt idx="4798">
                  <c:v>4.33327198028565</c:v>
                </c:pt>
                <c:pt idx="4799">
                  <c:v>3.97379779815674</c:v>
                </c:pt>
                <c:pt idx="4800">
                  <c:v>3.45776724815369</c:v>
                </c:pt>
                <c:pt idx="4801">
                  <c:v>2.93615508079529</c:v>
                </c:pt>
                <c:pt idx="4802">
                  <c:v>2.54470777511597</c:v>
                </c:pt>
                <c:pt idx="4803">
                  <c:v>2.4073543548584</c:v>
                </c:pt>
                <c:pt idx="4804">
                  <c:v>2.18791723251343</c:v>
                </c:pt>
                <c:pt idx="4805">
                  <c:v>1.85255610942841</c:v>
                </c:pt>
                <c:pt idx="4806">
                  <c:v>1.54514038562775</c:v>
                </c:pt>
                <c:pt idx="4807">
                  <c:v>1.46111619472504</c:v>
                </c:pt>
                <c:pt idx="4808">
                  <c:v>1.44685482978821</c:v>
                </c:pt>
                <c:pt idx="4809">
                  <c:v>1.37147188186646</c:v>
                </c:pt>
                <c:pt idx="4810">
                  <c:v>1.3279539346695</c:v>
                </c:pt>
                <c:pt idx="4811">
                  <c:v>2.39300799369812</c:v>
                </c:pt>
                <c:pt idx="4812">
                  <c:v>3.3158495426178</c:v>
                </c:pt>
                <c:pt idx="4813">
                  <c:v>4.18578624725342</c:v>
                </c:pt>
                <c:pt idx="4814">
                  <c:v>5.15270090103149</c:v>
                </c:pt>
                <c:pt idx="4815">
                  <c:v>6.3086838722229</c:v>
                </c:pt>
                <c:pt idx="4816">
                  <c:v>7.12434720993042</c:v>
                </c:pt>
                <c:pt idx="4817">
                  <c:v>8.13422679901123</c:v>
                </c:pt>
                <c:pt idx="4818">
                  <c:v>9.41606426239014</c:v>
                </c:pt>
                <c:pt idx="4819">
                  <c:v>10.4240350723267</c:v>
                </c:pt>
                <c:pt idx="4820">
                  <c:v>11.6972808837891</c:v>
                </c:pt>
                <c:pt idx="4821">
                  <c:v>12.3487977981567</c:v>
                </c:pt>
                <c:pt idx="4822">
                  <c:v>12.8008508682251</c:v>
                </c:pt>
                <c:pt idx="4823">
                  <c:v>13.1612539291382</c:v>
                </c:pt>
                <c:pt idx="4824">
                  <c:v>13.6799116134644</c:v>
                </c:pt>
                <c:pt idx="4825">
                  <c:v>14.1626472473145</c:v>
                </c:pt>
                <c:pt idx="4826">
                  <c:v>14.0241861343384</c:v>
                </c:pt>
                <c:pt idx="4827">
                  <c:v>13.9097986221313</c:v>
                </c:pt>
                <c:pt idx="4828">
                  <c:v>14.0402927398682</c:v>
                </c:pt>
                <c:pt idx="4829">
                  <c:v>13.5954685211182</c:v>
                </c:pt>
                <c:pt idx="4830">
                  <c:v>12.8013505935669</c:v>
                </c:pt>
                <c:pt idx="4831">
                  <c:v>13.1074504852295</c:v>
                </c:pt>
                <c:pt idx="4832">
                  <c:v>13.0497341156006</c:v>
                </c:pt>
                <c:pt idx="4833">
                  <c:v>12.8095207214356</c:v>
                </c:pt>
                <c:pt idx="4834">
                  <c:v>12.8107776641846</c:v>
                </c:pt>
                <c:pt idx="4835">
                  <c:v>12.8641700744629</c:v>
                </c:pt>
                <c:pt idx="4836">
                  <c:v>12.7116889953613</c:v>
                </c:pt>
                <c:pt idx="4837">
                  <c:v>12.3020858764648</c:v>
                </c:pt>
                <c:pt idx="4838">
                  <c:v>11.8807897567749</c:v>
                </c:pt>
                <c:pt idx="4839">
                  <c:v>11.5452527999878</c:v>
                </c:pt>
                <c:pt idx="4840">
                  <c:v>10.0968437194824</c:v>
                </c:pt>
                <c:pt idx="4841">
                  <c:v>8.58277606964111</c:v>
                </c:pt>
                <c:pt idx="4842">
                  <c:v>7.32373094558716</c:v>
                </c:pt>
                <c:pt idx="4843">
                  <c:v>5.92324352264404</c:v>
                </c:pt>
                <c:pt idx="4844">
                  <c:v>4.88158798217773</c:v>
                </c:pt>
                <c:pt idx="4845">
                  <c:v>4.00657463073731</c:v>
                </c:pt>
                <c:pt idx="4846">
                  <c:v>2.71154808998108</c:v>
                </c:pt>
                <c:pt idx="4847">
                  <c:v>2.17711186408997</c:v>
                </c:pt>
                <c:pt idx="4848">
                  <c:v>2.11907958984375</c:v>
                </c:pt>
                <c:pt idx="4849">
                  <c:v>1.95516860485077</c:v>
                </c:pt>
                <c:pt idx="4850">
                  <c:v>1.86143290996552</c:v>
                </c:pt>
                <c:pt idx="4851">
                  <c:v>1.69599795341492</c:v>
                </c:pt>
                <c:pt idx="4852">
                  <c:v>1.40545976161957</c:v>
                </c:pt>
                <c:pt idx="4853">
                  <c:v>1.13586115837097</c:v>
                </c:pt>
                <c:pt idx="4854">
                  <c:v>1.01187598705292</c:v>
                </c:pt>
                <c:pt idx="4855">
                  <c:v>0.936341524124146</c:v>
                </c:pt>
                <c:pt idx="4856">
                  <c:v>0.893721103668213</c:v>
                </c:pt>
                <c:pt idx="4857">
                  <c:v>0.852120637893677</c:v>
                </c:pt>
                <c:pt idx="4858">
                  <c:v>0.948394536972046</c:v>
                </c:pt>
                <c:pt idx="4859">
                  <c:v>1.97102952003479</c:v>
                </c:pt>
                <c:pt idx="4860">
                  <c:v>2.84659719467163</c:v>
                </c:pt>
                <c:pt idx="4861">
                  <c:v>3.37296438217163</c:v>
                </c:pt>
                <c:pt idx="4862">
                  <c:v>3.83185958862305</c:v>
                </c:pt>
                <c:pt idx="4863">
                  <c:v>4.20940828323364</c:v>
                </c:pt>
                <c:pt idx="4864">
                  <c:v>4.73531293869019</c:v>
                </c:pt>
                <c:pt idx="4865">
                  <c:v>5.40671682357788</c:v>
                </c:pt>
                <c:pt idx="4866">
                  <c:v>6.23809003829956</c:v>
                </c:pt>
                <c:pt idx="4867">
                  <c:v>6.744309425354</c:v>
                </c:pt>
                <c:pt idx="4868">
                  <c:v>7.69636726379395</c:v>
                </c:pt>
                <c:pt idx="4869">
                  <c:v>8.25017929077148</c:v>
                </c:pt>
                <c:pt idx="4870">
                  <c:v>8.80142498016357</c:v>
                </c:pt>
                <c:pt idx="4871">
                  <c:v>9.19953155517578</c:v>
                </c:pt>
                <c:pt idx="4872">
                  <c:v>9.18475246429443</c:v>
                </c:pt>
                <c:pt idx="4873">
                  <c:v>9.3471212387085</c:v>
                </c:pt>
                <c:pt idx="4874">
                  <c:v>9.5868673324585</c:v>
                </c:pt>
                <c:pt idx="4875">
                  <c:v>9.57450008392334</c:v>
                </c:pt>
                <c:pt idx="4876">
                  <c:v>10.1207008361816</c:v>
                </c:pt>
                <c:pt idx="4877">
                  <c:v>10.6578855514526</c:v>
                </c:pt>
                <c:pt idx="4878">
                  <c:v>10.2424230575562</c:v>
                </c:pt>
                <c:pt idx="4879">
                  <c:v>10.5990419387817</c:v>
                </c:pt>
                <c:pt idx="4880">
                  <c:v>10.4936971664429</c:v>
                </c:pt>
                <c:pt idx="4881">
                  <c:v>10.8463563919067</c:v>
                </c:pt>
                <c:pt idx="4882">
                  <c:v>10.7691249847412</c:v>
                </c:pt>
                <c:pt idx="4883">
                  <c:v>11.0080003738403</c:v>
                </c:pt>
                <c:pt idx="4884">
                  <c:v>10.9716453552246</c:v>
                </c:pt>
                <c:pt idx="4885">
                  <c:v>10.9556226730347</c:v>
                </c:pt>
                <c:pt idx="4886">
                  <c:v>10.5654458999634</c:v>
                </c:pt>
                <c:pt idx="4887">
                  <c:v>10.8138189315796</c:v>
                </c:pt>
                <c:pt idx="4888">
                  <c:v>10.3277082443237</c:v>
                </c:pt>
                <c:pt idx="4889">
                  <c:v>9.59922313690186</c:v>
                </c:pt>
                <c:pt idx="4890">
                  <c:v>8.78082370758057</c:v>
                </c:pt>
                <c:pt idx="4891">
                  <c:v>7.82085847854614</c:v>
                </c:pt>
                <c:pt idx="4892">
                  <c:v>6.88853788375855</c:v>
                </c:pt>
                <c:pt idx="4893">
                  <c:v>6.01477575302124</c:v>
                </c:pt>
                <c:pt idx="4894">
                  <c:v>5.23797225952148</c:v>
                </c:pt>
                <c:pt idx="4895">
                  <c:v>4.7496829032898</c:v>
                </c:pt>
                <c:pt idx="4896">
                  <c:v>4.22345542907715</c:v>
                </c:pt>
                <c:pt idx="4897">
                  <c:v>3.58321380615234</c:v>
                </c:pt>
                <c:pt idx="4898">
                  <c:v>3.14299583435059</c:v>
                </c:pt>
                <c:pt idx="4899">
                  <c:v>2.77235126495361</c:v>
                </c:pt>
                <c:pt idx="4900">
                  <c:v>2.60406517982483</c:v>
                </c:pt>
                <c:pt idx="4901">
                  <c:v>2.23915266990662</c:v>
                </c:pt>
                <c:pt idx="4902">
                  <c:v>2.00890016555786</c:v>
                </c:pt>
                <c:pt idx="4903">
                  <c:v>1.83431994915009</c:v>
                </c:pt>
                <c:pt idx="4904">
                  <c:v>1.73986721038818</c:v>
                </c:pt>
                <c:pt idx="4905">
                  <c:v>1.66299533843994</c:v>
                </c:pt>
                <c:pt idx="4906">
                  <c:v>1.72707200050354</c:v>
                </c:pt>
                <c:pt idx="4907">
                  <c:v>3.02656078338623</c:v>
                </c:pt>
                <c:pt idx="4908">
                  <c:v>4.14928865432739</c:v>
                </c:pt>
                <c:pt idx="4909">
                  <c:v>5.73561668395996</c:v>
                </c:pt>
                <c:pt idx="4910">
                  <c:v>7.24538612365723</c:v>
                </c:pt>
                <c:pt idx="4911">
                  <c:v>8.77562236785889</c:v>
                </c:pt>
                <c:pt idx="4912">
                  <c:v>9.88459587097168</c:v>
                </c:pt>
                <c:pt idx="4913">
                  <c:v>11.4379682540894</c:v>
                </c:pt>
                <c:pt idx="4914">
                  <c:v>12.2423114776611</c:v>
                </c:pt>
                <c:pt idx="4915">
                  <c:v>12.8656568527222</c:v>
                </c:pt>
                <c:pt idx="4916">
                  <c:v>13.5777969360352</c:v>
                </c:pt>
                <c:pt idx="4917">
                  <c:v>14.3192110061646</c:v>
                </c:pt>
                <c:pt idx="4918">
                  <c:v>14.3256969451904</c:v>
                </c:pt>
                <c:pt idx="4919">
                  <c:v>13.935432434082</c:v>
                </c:pt>
                <c:pt idx="4920">
                  <c:v>13.9514093399048</c:v>
                </c:pt>
                <c:pt idx="4921">
                  <c:v>14.4119033813477</c:v>
                </c:pt>
                <c:pt idx="4922">
                  <c:v>14.336443901062</c:v>
                </c:pt>
                <c:pt idx="4923">
                  <c:v>14.6062641143799</c:v>
                </c:pt>
                <c:pt idx="4924">
                  <c:v>14.5606517791748</c:v>
                </c:pt>
                <c:pt idx="4925">
                  <c:v>14.7287683486939</c:v>
                </c:pt>
                <c:pt idx="4926">
                  <c:v>14.5900220870972</c:v>
                </c:pt>
                <c:pt idx="4927">
                  <c:v>15.0971174240112</c:v>
                </c:pt>
                <c:pt idx="4928">
                  <c:v>15.4842052459717</c:v>
                </c:pt>
                <c:pt idx="4929">
                  <c:v>15.7686967849731</c:v>
                </c:pt>
                <c:pt idx="4930">
                  <c:v>16.1005554199219</c:v>
                </c:pt>
                <c:pt idx="4931">
                  <c:v>16.6827430725098</c:v>
                </c:pt>
                <c:pt idx="4932">
                  <c:v>16.9929161071777</c:v>
                </c:pt>
                <c:pt idx="4933">
                  <c:v>17.2912311553955</c:v>
                </c:pt>
                <c:pt idx="4934">
                  <c:v>16.2746143341065</c:v>
                </c:pt>
                <c:pt idx="4935">
                  <c:v>15.1856422424316</c:v>
                </c:pt>
                <c:pt idx="4936">
                  <c:v>14.7733516693115</c:v>
                </c:pt>
                <c:pt idx="4937">
                  <c:v>13.9268388748169</c:v>
                </c:pt>
                <c:pt idx="4938">
                  <c:v>13.3694076538086</c:v>
                </c:pt>
                <c:pt idx="4939">
                  <c:v>12.3376607894898</c:v>
                </c:pt>
                <c:pt idx="4940">
                  <c:v>10.7436141967773</c:v>
                </c:pt>
                <c:pt idx="4941">
                  <c:v>9.30253982543945</c:v>
                </c:pt>
                <c:pt idx="4942">
                  <c:v>8.06941318511963</c:v>
                </c:pt>
                <c:pt idx="4943">
                  <c:v>7.16566276550293</c:v>
                </c:pt>
                <c:pt idx="4944">
                  <c:v>6.21094989776611</c:v>
                </c:pt>
                <c:pt idx="4945">
                  <c:v>5.33776378631592</c:v>
                </c:pt>
                <c:pt idx="4946">
                  <c:v>4.55046510696411</c:v>
                </c:pt>
                <c:pt idx="4947">
                  <c:v>4.07420110702515</c:v>
                </c:pt>
                <c:pt idx="4948">
                  <c:v>3.46647977828979</c:v>
                </c:pt>
                <c:pt idx="4949">
                  <c:v>2.76207232475281</c:v>
                </c:pt>
                <c:pt idx="4950">
                  <c:v>2.18366932868958</c:v>
                </c:pt>
                <c:pt idx="4951">
                  <c:v>1.75462365150452</c:v>
                </c:pt>
                <c:pt idx="4952">
                  <c:v>1.41117835044861</c:v>
                </c:pt>
                <c:pt idx="4953">
                  <c:v>1.25330603122711</c:v>
                </c:pt>
                <c:pt idx="4954">
                  <c:v>1.25894117355347</c:v>
                </c:pt>
                <c:pt idx="4955">
                  <c:v>2.38236975669861</c:v>
                </c:pt>
                <c:pt idx="4956">
                  <c:v>3.36598467826843</c:v>
                </c:pt>
                <c:pt idx="4957">
                  <c:v>3.8539023399353</c:v>
                </c:pt>
                <c:pt idx="4958">
                  <c:v>4.44556283950806</c:v>
                </c:pt>
                <c:pt idx="4959">
                  <c:v>5.19578695297241</c:v>
                </c:pt>
                <c:pt idx="4960">
                  <c:v>6.12872409820557</c:v>
                </c:pt>
                <c:pt idx="4961">
                  <c:v>6.68579864501953</c:v>
                </c:pt>
                <c:pt idx="4962">
                  <c:v>7.13299465179443</c:v>
                </c:pt>
                <c:pt idx="4963">
                  <c:v>7.71041297912598</c:v>
                </c:pt>
                <c:pt idx="4964">
                  <c:v>8.27780818939209</c:v>
                </c:pt>
                <c:pt idx="4965">
                  <c:v>8.72385406494141</c:v>
                </c:pt>
                <c:pt idx="4966">
                  <c:v>9.58347320556641</c:v>
                </c:pt>
                <c:pt idx="4967">
                  <c:v>9.98428249359131</c:v>
                </c:pt>
                <c:pt idx="4968">
                  <c:v>10.0607023239136</c:v>
                </c:pt>
                <c:pt idx="4969">
                  <c:v>10.3054809570313</c:v>
                </c:pt>
                <c:pt idx="4970">
                  <c:v>10.1918087005615</c:v>
                </c:pt>
                <c:pt idx="4971">
                  <c:v>10.342116355896</c:v>
                </c:pt>
                <c:pt idx="4972">
                  <c:v>10.220251083374</c:v>
                </c:pt>
                <c:pt idx="4973">
                  <c:v>10.0744743347168</c:v>
                </c:pt>
                <c:pt idx="4974">
                  <c:v>10.3283834457398</c:v>
                </c:pt>
                <c:pt idx="4975">
                  <c:v>10.0384006500244</c:v>
                </c:pt>
                <c:pt idx="4976">
                  <c:v>10.2125720977783</c:v>
                </c:pt>
                <c:pt idx="4977">
                  <c:v>9.61959743499756</c:v>
                </c:pt>
                <c:pt idx="4978">
                  <c:v>9.29807949066162</c:v>
                </c:pt>
                <c:pt idx="4979">
                  <c:v>9.38934803009033</c:v>
                </c:pt>
                <c:pt idx="4980">
                  <c:v>9.54374694824219</c:v>
                </c:pt>
                <c:pt idx="4981">
                  <c:v>9.4798755645752</c:v>
                </c:pt>
                <c:pt idx="4982">
                  <c:v>8.77712917327881</c:v>
                </c:pt>
                <c:pt idx="4983">
                  <c:v>8.1928596496582</c:v>
                </c:pt>
                <c:pt idx="4984">
                  <c:v>7.5244402885437</c:v>
                </c:pt>
                <c:pt idx="4985">
                  <c:v>6.49868392944336</c:v>
                </c:pt>
                <c:pt idx="4986">
                  <c:v>5.81541395187378</c:v>
                </c:pt>
                <c:pt idx="4987">
                  <c:v>5.25523710250855</c:v>
                </c:pt>
                <c:pt idx="4988">
                  <c:v>4.23045444488525</c:v>
                </c:pt>
                <c:pt idx="4989">
                  <c:v>3.40261125564575</c:v>
                </c:pt>
                <c:pt idx="4990">
                  <c:v>2.95002484321594</c:v>
                </c:pt>
                <c:pt idx="4991">
                  <c:v>2.63722538948059</c:v>
                </c:pt>
                <c:pt idx="4992">
                  <c:v>2.28024339675903</c:v>
                </c:pt>
                <c:pt idx="4993">
                  <c:v>2.19852495193481</c:v>
                </c:pt>
                <c:pt idx="4994">
                  <c:v>1.77039742469788</c:v>
                </c:pt>
                <c:pt idx="4995">
                  <c:v>1.63788092136383</c:v>
                </c:pt>
                <c:pt idx="4996">
                  <c:v>1.51272141933441</c:v>
                </c:pt>
                <c:pt idx="4997">
                  <c:v>1.2931125164032</c:v>
                </c:pt>
                <c:pt idx="4998">
                  <c:v>1.22252678871155</c:v>
                </c:pt>
                <c:pt idx="4999">
                  <c:v>1.17388832569122</c:v>
                </c:pt>
                <c:pt idx="5000">
                  <c:v>1.14947843551636</c:v>
                </c:pt>
                <c:pt idx="5001">
                  <c:v>1.05616617202759</c:v>
                </c:pt>
                <c:pt idx="5002">
                  <c:v>1.01008379459381</c:v>
                </c:pt>
                <c:pt idx="5003">
                  <c:v>1.80051076412201</c:v>
                </c:pt>
                <c:pt idx="5004">
                  <c:v>2.466641664505</c:v>
                </c:pt>
                <c:pt idx="5005">
                  <c:v>3.18361616134644</c:v>
                </c:pt>
                <c:pt idx="5006">
                  <c:v>3.98910570144653</c:v>
                </c:pt>
                <c:pt idx="5007">
                  <c:v>5.01221418380737</c:v>
                </c:pt>
                <c:pt idx="5008">
                  <c:v>6.59882354736328</c:v>
                </c:pt>
                <c:pt idx="5009">
                  <c:v>7.69974899291992</c:v>
                </c:pt>
                <c:pt idx="5010">
                  <c:v>9.3610315322876</c:v>
                </c:pt>
                <c:pt idx="5011">
                  <c:v>10.2318277359009</c:v>
                </c:pt>
                <c:pt idx="5012">
                  <c:v>10.9142980575562</c:v>
                </c:pt>
                <c:pt idx="5013">
                  <c:v>11.808051109314</c:v>
                </c:pt>
                <c:pt idx="5014">
                  <c:v>12.1179819107056</c:v>
                </c:pt>
                <c:pt idx="5015">
                  <c:v>12.6252593994141</c:v>
                </c:pt>
                <c:pt idx="5016">
                  <c:v>13.0493259429932</c:v>
                </c:pt>
                <c:pt idx="5017">
                  <c:v>13.845832824707</c:v>
                </c:pt>
                <c:pt idx="5018">
                  <c:v>13.8956546783447</c:v>
                </c:pt>
                <c:pt idx="5019">
                  <c:v>13.7448692321777</c:v>
                </c:pt>
                <c:pt idx="5020">
                  <c:v>14.1272239685059</c:v>
                </c:pt>
                <c:pt idx="5021">
                  <c:v>13.6900291442871</c:v>
                </c:pt>
                <c:pt idx="5022">
                  <c:v>13.6518144607544</c:v>
                </c:pt>
                <c:pt idx="5023">
                  <c:v>13.6812372207642</c:v>
                </c:pt>
                <c:pt idx="5024">
                  <c:v>13.8014326095581</c:v>
                </c:pt>
                <c:pt idx="5025">
                  <c:v>13.3937397003174</c:v>
                </c:pt>
                <c:pt idx="5026">
                  <c:v>13.018590927124</c:v>
                </c:pt>
                <c:pt idx="5027">
                  <c:v>13.0779733657837</c:v>
                </c:pt>
                <c:pt idx="5028">
                  <c:v>12.5402679443359</c:v>
                </c:pt>
                <c:pt idx="5029">
                  <c:v>12.2166137695313</c:v>
                </c:pt>
                <c:pt idx="5030">
                  <c:v>11.8225326538086</c:v>
                </c:pt>
                <c:pt idx="5031">
                  <c:v>11.0155925750732</c:v>
                </c:pt>
                <c:pt idx="5032">
                  <c:v>9.91071605682373</c:v>
                </c:pt>
                <c:pt idx="5033">
                  <c:v>8.88533687591553</c:v>
                </c:pt>
                <c:pt idx="5034">
                  <c:v>8.23930358886719</c:v>
                </c:pt>
                <c:pt idx="5035">
                  <c:v>7.33018112182617</c:v>
                </c:pt>
                <c:pt idx="5036">
                  <c:v>6.49838352203369</c:v>
                </c:pt>
                <c:pt idx="5037">
                  <c:v>5.45014524459839</c:v>
                </c:pt>
                <c:pt idx="5038">
                  <c:v>4.6624960899353</c:v>
                </c:pt>
                <c:pt idx="5039">
                  <c:v>3.94360160827637</c:v>
                </c:pt>
                <c:pt idx="5040">
                  <c:v>3.7049720287323</c:v>
                </c:pt>
                <c:pt idx="5041">
                  <c:v>3.0680844783783</c:v>
                </c:pt>
                <c:pt idx="5042">
                  <c:v>2.7420494556427</c:v>
                </c:pt>
                <c:pt idx="5043">
                  <c:v>2.24303460121155</c:v>
                </c:pt>
                <c:pt idx="5044">
                  <c:v>1.78753185272217</c:v>
                </c:pt>
                <c:pt idx="5045">
                  <c:v>1.44977676868439</c:v>
                </c:pt>
                <c:pt idx="5046">
                  <c:v>1.24447190761566</c:v>
                </c:pt>
                <c:pt idx="5047">
                  <c:v>1.07782685756683</c:v>
                </c:pt>
                <c:pt idx="5048">
                  <c:v>0.826570749282837</c:v>
                </c:pt>
                <c:pt idx="5049">
                  <c:v>0.7955362200737</c:v>
                </c:pt>
                <c:pt idx="5050">
                  <c:v>0.780905246734619</c:v>
                </c:pt>
                <c:pt idx="5051">
                  <c:v>1.51780581474304</c:v>
                </c:pt>
                <c:pt idx="5052">
                  <c:v>2.05916857719421</c:v>
                </c:pt>
                <c:pt idx="5053">
                  <c:v>2.37116742134094</c:v>
                </c:pt>
                <c:pt idx="5054">
                  <c:v>2.82381772994995</c:v>
                </c:pt>
                <c:pt idx="5055">
                  <c:v>3.53027153015137</c:v>
                </c:pt>
                <c:pt idx="5056">
                  <c:v>4.2760181427002</c:v>
                </c:pt>
                <c:pt idx="5057">
                  <c:v>4.94984769821167</c:v>
                </c:pt>
                <c:pt idx="5058">
                  <c:v>5.48178386688232</c:v>
                </c:pt>
                <c:pt idx="5059">
                  <c:v>6.34670448303223</c:v>
                </c:pt>
                <c:pt idx="5060">
                  <c:v>7.03050088882446</c:v>
                </c:pt>
                <c:pt idx="5061">
                  <c:v>7.56545352935791</c:v>
                </c:pt>
                <c:pt idx="5062">
                  <c:v>8.25764083862305</c:v>
                </c:pt>
                <c:pt idx="5063">
                  <c:v>8.18064785003662</c:v>
                </c:pt>
                <c:pt idx="5064">
                  <c:v>8.50431251525879</c:v>
                </c:pt>
                <c:pt idx="5065">
                  <c:v>8.28598117828369</c:v>
                </c:pt>
                <c:pt idx="5066">
                  <c:v>8.54351902008057</c:v>
                </c:pt>
                <c:pt idx="5067">
                  <c:v>8.80420303344727</c:v>
                </c:pt>
                <c:pt idx="5068">
                  <c:v>8.93239307403564</c:v>
                </c:pt>
                <c:pt idx="5069">
                  <c:v>8.9410343170166</c:v>
                </c:pt>
                <c:pt idx="5070">
                  <c:v>8.70755481719971</c:v>
                </c:pt>
                <c:pt idx="5071">
                  <c:v>8.3629264831543</c:v>
                </c:pt>
                <c:pt idx="5072">
                  <c:v>8.21992111206055</c:v>
                </c:pt>
                <c:pt idx="5073">
                  <c:v>8.50356578826904</c:v>
                </c:pt>
                <c:pt idx="5074">
                  <c:v>8.50854301452637</c:v>
                </c:pt>
                <c:pt idx="5075">
                  <c:v>9.04961204528809</c:v>
                </c:pt>
                <c:pt idx="5076">
                  <c:v>8.74631786346436</c:v>
                </c:pt>
                <c:pt idx="5077">
                  <c:v>8.74228572845459</c:v>
                </c:pt>
                <c:pt idx="5078">
                  <c:v>9.05715179443359</c:v>
                </c:pt>
                <c:pt idx="5079">
                  <c:v>8.53049755096436</c:v>
                </c:pt>
                <c:pt idx="5080">
                  <c:v>7.81850051879883</c:v>
                </c:pt>
                <c:pt idx="5081">
                  <c:v>7.67393636703491</c:v>
                </c:pt>
                <c:pt idx="5082">
                  <c:v>6.76545381546021</c:v>
                </c:pt>
                <c:pt idx="5083">
                  <c:v>5.97845268249512</c:v>
                </c:pt>
                <c:pt idx="5084">
                  <c:v>5.18427085876465</c:v>
                </c:pt>
                <c:pt idx="5085">
                  <c:v>4.82428073883057</c:v>
                </c:pt>
                <c:pt idx="5086">
                  <c:v>4.40360593795776</c:v>
                </c:pt>
                <c:pt idx="5087">
                  <c:v>4.04225587844849</c:v>
                </c:pt>
                <c:pt idx="5088">
                  <c:v>3.69106602668762</c:v>
                </c:pt>
                <c:pt idx="5089">
                  <c:v>3.21621203422546</c:v>
                </c:pt>
                <c:pt idx="5090">
                  <c:v>2.68523287773132</c:v>
                </c:pt>
                <c:pt idx="5091">
                  <c:v>2.22002339363098</c:v>
                </c:pt>
                <c:pt idx="5092">
                  <c:v>2.08677363395691</c:v>
                </c:pt>
                <c:pt idx="5093">
                  <c:v>1.74410080909729</c:v>
                </c:pt>
                <c:pt idx="5094">
                  <c:v>1.47414743900299</c:v>
                </c:pt>
                <c:pt idx="5095">
                  <c:v>1.28301692008972</c:v>
                </c:pt>
                <c:pt idx="5096">
                  <c:v>1.10668468475342</c:v>
                </c:pt>
                <c:pt idx="5097">
                  <c:v>1.11122190952301</c:v>
                </c:pt>
                <c:pt idx="5098">
                  <c:v>1.12170112133026</c:v>
                </c:pt>
                <c:pt idx="5099">
                  <c:v>2.20311117172241</c:v>
                </c:pt>
                <c:pt idx="5100">
                  <c:v>3.12672233581543</c:v>
                </c:pt>
                <c:pt idx="5101">
                  <c:v>4.05345106124878</c:v>
                </c:pt>
                <c:pt idx="5102">
                  <c:v>4.98419380187988</c:v>
                </c:pt>
                <c:pt idx="5103">
                  <c:v>6.38754177093506</c:v>
                </c:pt>
                <c:pt idx="5104">
                  <c:v>7.83009815216065</c:v>
                </c:pt>
                <c:pt idx="5105">
                  <c:v>8.95201110839844</c:v>
                </c:pt>
                <c:pt idx="5106">
                  <c:v>9.56645965576172</c:v>
                </c:pt>
                <c:pt idx="5107">
                  <c:v>10.4838285446167</c:v>
                </c:pt>
                <c:pt idx="5108">
                  <c:v>11.0154676437378</c:v>
                </c:pt>
                <c:pt idx="5109">
                  <c:v>11.3653688430786</c:v>
                </c:pt>
                <c:pt idx="5110">
                  <c:v>12.1662464141846</c:v>
                </c:pt>
                <c:pt idx="5111">
                  <c:v>12.202956199646</c:v>
                </c:pt>
                <c:pt idx="5112">
                  <c:v>11.7826766967773</c:v>
                </c:pt>
                <c:pt idx="5113">
                  <c:v>11.7366666793823</c:v>
                </c:pt>
                <c:pt idx="5114">
                  <c:v>11.6808767318726</c:v>
                </c:pt>
                <c:pt idx="5115">
                  <c:v>12.1631135940552</c:v>
                </c:pt>
                <c:pt idx="5116">
                  <c:v>11.6357555389404</c:v>
                </c:pt>
                <c:pt idx="5117">
                  <c:v>11.9261817932129</c:v>
                </c:pt>
                <c:pt idx="5118">
                  <c:v>11.6289758682251</c:v>
                </c:pt>
                <c:pt idx="5119">
                  <c:v>11.4590530395508</c:v>
                </c:pt>
                <c:pt idx="5120">
                  <c:v>11.569278717041</c:v>
                </c:pt>
                <c:pt idx="5121">
                  <c:v>11.8928670883179</c:v>
                </c:pt>
                <c:pt idx="5122">
                  <c:v>11.9797410964966</c:v>
                </c:pt>
                <c:pt idx="5123">
                  <c:v>11.4670696258545</c:v>
                </c:pt>
                <c:pt idx="5124">
                  <c:v>11.6994132995606</c:v>
                </c:pt>
                <c:pt idx="5125">
                  <c:v>11.9619855880737</c:v>
                </c:pt>
                <c:pt idx="5126">
                  <c:v>11.1787643432617</c:v>
                </c:pt>
                <c:pt idx="5127">
                  <c:v>11.007851600647</c:v>
                </c:pt>
                <c:pt idx="5128">
                  <c:v>10.14670753479</c:v>
                </c:pt>
                <c:pt idx="5129">
                  <c:v>8.93562316894531</c:v>
                </c:pt>
                <c:pt idx="5130">
                  <c:v>8.10158061981201</c:v>
                </c:pt>
                <c:pt idx="5131">
                  <c:v>6.52045392990112</c:v>
                </c:pt>
                <c:pt idx="5132">
                  <c:v>5.43236112594605</c:v>
                </c:pt>
                <c:pt idx="5133">
                  <c:v>4.41470432281494</c:v>
                </c:pt>
                <c:pt idx="5134">
                  <c:v>4.04715442657471</c:v>
                </c:pt>
                <c:pt idx="5135">
                  <c:v>4.01896905899048</c:v>
                </c:pt>
                <c:pt idx="5136">
                  <c:v>3.40280842781067</c:v>
                </c:pt>
                <c:pt idx="5137">
                  <c:v>3.09718036651611</c:v>
                </c:pt>
                <c:pt idx="5138">
                  <c:v>2.78533864021301</c:v>
                </c:pt>
                <c:pt idx="5139">
                  <c:v>2.47329092025757</c:v>
                </c:pt>
                <c:pt idx="5140">
                  <c:v>2.31378149986267</c:v>
                </c:pt>
                <c:pt idx="5141">
                  <c:v>2.03203678131104</c:v>
                </c:pt>
                <c:pt idx="5142">
                  <c:v>1.82402122020721</c:v>
                </c:pt>
                <c:pt idx="5143">
                  <c:v>1.60650753974915</c:v>
                </c:pt>
                <c:pt idx="5144">
                  <c:v>1.45370554924011</c:v>
                </c:pt>
                <c:pt idx="5145">
                  <c:v>1.47870075702667</c:v>
                </c:pt>
                <c:pt idx="5146">
                  <c:v>1.49981665611267</c:v>
                </c:pt>
                <c:pt idx="5147">
                  <c:v>2.83962249755859</c:v>
                </c:pt>
                <c:pt idx="5148">
                  <c:v>4.07864618301392</c:v>
                </c:pt>
                <c:pt idx="5149">
                  <c:v>5.94068622589111</c:v>
                </c:pt>
                <c:pt idx="5150">
                  <c:v>7.14570188522339</c:v>
                </c:pt>
                <c:pt idx="5151">
                  <c:v>8.31635761260986</c:v>
                </c:pt>
                <c:pt idx="5152">
                  <c:v>9.84675598144531</c:v>
                </c:pt>
                <c:pt idx="5153">
                  <c:v>11.6685419082642</c:v>
                </c:pt>
                <c:pt idx="5154">
                  <c:v>13.2096815109253</c:v>
                </c:pt>
                <c:pt idx="5155">
                  <c:v>13.8506298065185</c:v>
                </c:pt>
                <c:pt idx="5156">
                  <c:v>14.3859272003174</c:v>
                </c:pt>
                <c:pt idx="5157">
                  <c:v>15.2853498458862</c:v>
                </c:pt>
                <c:pt idx="5158">
                  <c:v>16.3613986968994</c:v>
                </c:pt>
                <c:pt idx="5159">
                  <c:v>15.9661588668823</c:v>
                </c:pt>
                <c:pt idx="5160">
                  <c:v>15.9337825775147</c:v>
                </c:pt>
                <c:pt idx="5161">
                  <c:v>16.4809741973877</c:v>
                </c:pt>
                <c:pt idx="5162">
                  <c:v>16.6170845031738</c:v>
                </c:pt>
                <c:pt idx="5163">
                  <c:v>16.6928157806396</c:v>
                </c:pt>
                <c:pt idx="5164">
                  <c:v>16.8773918151856</c:v>
                </c:pt>
                <c:pt idx="5165">
                  <c:v>17.0855922698975</c:v>
                </c:pt>
                <c:pt idx="5166">
                  <c:v>17.3820781707764</c:v>
                </c:pt>
                <c:pt idx="5167">
                  <c:v>17.0199546813965</c:v>
                </c:pt>
                <c:pt idx="5168">
                  <c:v>17.4973316192627</c:v>
                </c:pt>
                <c:pt idx="5169">
                  <c:v>17.3298244476318</c:v>
                </c:pt>
                <c:pt idx="5170">
                  <c:v>17.3895149230957</c:v>
                </c:pt>
                <c:pt idx="5171">
                  <c:v>16.9430160522461</c:v>
                </c:pt>
                <c:pt idx="5172">
                  <c:v>16.2523708343506</c:v>
                </c:pt>
                <c:pt idx="5173">
                  <c:v>16.0514450073242</c:v>
                </c:pt>
                <c:pt idx="5174">
                  <c:v>17.0555839538574</c:v>
                </c:pt>
                <c:pt idx="5175">
                  <c:v>16.2954006195068</c:v>
                </c:pt>
                <c:pt idx="5176">
                  <c:v>16.0086250305176</c:v>
                </c:pt>
                <c:pt idx="5177">
                  <c:v>15.0574769973755</c:v>
                </c:pt>
                <c:pt idx="5178">
                  <c:v>13.7294406890869</c:v>
                </c:pt>
                <c:pt idx="5179">
                  <c:v>12.9615564346314</c:v>
                </c:pt>
                <c:pt idx="5180">
                  <c:v>12.8814144134522</c:v>
                </c:pt>
                <c:pt idx="5181">
                  <c:v>11.9829092025757</c:v>
                </c:pt>
                <c:pt idx="5182">
                  <c:v>10.9031019210815</c:v>
                </c:pt>
                <c:pt idx="5183">
                  <c:v>9.64291286468506</c:v>
                </c:pt>
                <c:pt idx="5184">
                  <c:v>8.84163856506348</c:v>
                </c:pt>
                <c:pt idx="5185">
                  <c:v>7.57742738723755</c:v>
                </c:pt>
                <c:pt idx="5186">
                  <c:v>5.69491291046143</c:v>
                </c:pt>
                <c:pt idx="5187">
                  <c:v>4.6912431716919</c:v>
                </c:pt>
                <c:pt idx="5188">
                  <c:v>3.39416837692261</c:v>
                </c:pt>
                <c:pt idx="5189">
                  <c:v>2.5844075679779</c:v>
                </c:pt>
                <c:pt idx="5190">
                  <c:v>1.91146647930145</c:v>
                </c:pt>
                <c:pt idx="5191">
                  <c:v>1.54573798179627</c:v>
                </c:pt>
                <c:pt idx="5192">
                  <c:v>1.32043993473053</c:v>
                </c:pt>
                <c:pt idx="5193">
                  <c:v>1.10675656795502</c:v>
                </c:pt>
                <c:pt idx="5194">
                  <c:v>1.15218853950501</c:v>
                </c:pt>
                <c:pt idx="5195">
                  <c:v>2.03878355026245</c:v>
                </c:pt>
                <c:pt idx="5196">
                  <c:v>2.80744051933289</c:v>
                </c:pt>
                <c:pt idx="5197">
                  <c:v>3.25113797187805</c:v>
                </c:pt>
                <c:pt idx="5198">
                  <c:v>3.83743286132812</c:v>
                </c:pt>
                <c:pt idx="5199">
                  <c:v>4.3516149520874</c:v>
                </c:pt>
                <c:pt idx="5200">
                  <c:v>5.27180576324463</c:v>
                </c:pt>
                <c:pt idx="5201">
                  <c:v>6.0073413848877</c:v>
                </c:pt>
                <c:pt idx="5202">
                  <c:v>6.68626260757446</c:v>
                </c:pt>
                <c:pt idx="5203">
                  <c:v>7.29964685440064</c:v>
                </c:pt>
                <c:pt idx="5204">
                  <c:v>8.26361179351807</c:v>
                </c:pt>
                <c:pt idx="5205">
                  <c:v>9.32961750030518</c:v>
                </c:pt>
                <c:pt idx="5206">
                  <c:v>9.64106845855713</c:v>
                </c:pt>
                <c:pt idx="5207">
                  <c:v>9.73643779754639</c:v>
                </c:pt>
                <c:pt idx="5208">
                  <c:v>9.92061901092529</c:v>
                </c:pt>
                <c:pt idx="5209">
                  <c:v>9.41349601745606</c:v>
                </c:pt>
                <c:pt idx="5210">
                  <c:v>9.13821983337402</c:v>
                </c:pt>
                <c:pt idx="5211">
                  <c:v>8.87600231170654</c:v>
                </c:pt>
                <c:pt idx="5212">
                  <c:v>8.54465866088867</c:v>
                </c:pt>
                <c:pt idx="5213">
                  <c:v>7.80193042755127</c:v>
                </c:pt>
                <c:pt idx="5214">
                  <c:v>7.60227823257446</c:v>
                </c:pt>
                <c:pt idx="5215">
                  <c:v>7.49296474456787</c:v>
                </c:pt>
                <c:pt idx="5216">
                  <c:v>7.25805616378784</c:v>
                </c:pt>
                <c:pt idx="5217">
                  <c:v>6.87527227401733</c:v>
                </c:pt>
                <c:pt idx="5218">
                  <c:v>7.22901010513306</c:v>
                </c:pt>
                <c:pt idx="5219">
                  <c:v>7.56863260269165</c:v>
                </c:pt>
                <c:pt idx="5220">
                  <c:v>7.46595859527588</c:v>
                </c:pt>
                <c:pt idx="5221">
                  <c:v>7.10618877410889</c:v>
                </c:pt>
                <c:pt idx="5222">
                  <c:v>6.66462182998657</c:v>
                </c:pt>
                <c:pt idx="5223">
                  <c:v>6.09518480300903</c:v>
                </c:pt>
                <c:pt idx="5224">
                  <c:v>5.80741596221924</c:v>
                </c:pt>
                <c:pt idx="5225">
                  <c:v>5.40691423416138</c:v>
                </c:pt>
                <c:pt idx="5226">
                  <c:v>4.61777067184448</c:v>
                </c:pt>
                <c:pt idx="5227">
                  <c:v>3.89381670951843</c:v>
                </c:pt>
                <c:pt idx="5228">
                  <c:v>3.15865731239319</c:v>
                </c:pt>
                <c:pt idx="5229">
                  <c:v>2.54005193710327</c:v>
                </c:pt>
                <c:pt idx="5230">
                  <c:v>2.35288047790527</c:v>
                </c:pt>
                <c:pt idx="5231">
                  <c:v>2.12751865386963</c:v>
                </c:pt>
                <c:pt idx="5232">
                  <c:v>1.87022697925568</c:v>
                </c:pt>
                <c:pt idx="5233">
                  <c:v>1.64097452163696</c:v>
                </c:pt>
                <c:pt idx="5234">
                  <c:v>1.44244992733002</c:v>
                </c:pt>
                <c:pt idx="5235">
                  <c:v>1.14751994609833</c:v>
                </c:pt>
                <c:pt idx="5236">
                  <c:v>0.859508335590363</c:v>
                </c:pt>
                <c:pt idx="5237">
                  <c:v>0.559397757053375</c:v>
                </c:pt>
                <c:pt idx="5238">
                  <c:v>0.475964158773422</c:v>
                </c:pt>
                <c:pt idx="5239">
                  <c:v>0.421186804771423</c:v>
                </c:pt>
                <c:pt idx="5240">
                  <c:v>0.374281138181686</c:v>
                </c:pt>
                <c:pt idx="5241">
                  <c:v>0.424881249666214</c:v>
                </c:pt>
                <c:pt idx="5242">
                  <c:v>0.485216557979584</c:v>
                </c:pt>
                <c:pt idx="5243">
                  <c:v>1.00550734996796</c:v>
                </c:pt>
                <c:pt idx="5244">
                  <c:v>1.35181307792664</c:v>
                </c:pt>
                <c:pt idx="5245">
                  <c:v>1.77569305896759</c:v>
                </c:pt>
                <c:pt idx="5246">
                  <c:v>2.32229280471802</c:v>
                </c:pt>
                <c:pt idx="5247">
                  <c:v>2.89746928215027</c:v>
                </c:pt>
                <c:pt idx="5248">
                  <c:v>3.63350653648376</c:v>
                </c:pt>
                <c:pt idx="5249">
                  <c:v>3.9063093662262</c:v>
                </c:pt>
                <c:pt idx="5250">
                  <c:v>4.28220272064209</c:v>
                </c:pt>
                <c:pt idx="5251">
                  <c:v>4.98106908798218</c:v>
                </c:pt>
                <c:pt idx="5252">
                  <c:v>5.94216632843018</c:v>
                </c:pt>
                <c:pt idx="5253">
                  <c:v>6.50230884552002</c:v>
                </c:pt>
                <c:pt idx="5254">
                  <c:v>6.87257957458496</c:v>
                </c:pt>
                <c:pt idx="5255">
                  <c:v>6.87349510192871</c:v>
                </c:pt>
                <c:pt idx="5256">
                  <c:v>6.63430404663086</c:v>
                </c:pt>
                <c:pt idx="5257">
                  <c:v>6.32848310470581</c:v>
                </c:pt>
                <c:pt idx="5258">
                  <c:v>6.65370798110962</c:v>
                </c:pt>
                <c:pt idx="5259">
                  <c:v>6.78831148147583</c:v>
                </c:pt>
                <c:pt idx="5260">
                  <c:v>6.34357070922852</c:v>
                </c:pt>
                <c:pt idx="5261">
                  <c:v>6.02737903594971</c:v>
                </c:pt>
                <c:pt idx="5262">
                  <c:v>5.82512760162354</c:v>
                </c:pt>
                <c:pt idx="5263">
                  <c:v>5.75356149673462</c:v>
                </c:pt>
                <c:pt idx="5264">
                  <c:v>5.89118432998657</c:v>
                </c:pt>
                <c:pt idx="5265">
                  <c:v>6.05254125595093</c:v>
                </c:pt>
                <c:pt idx="5266">
                  <c:v>6.1672830581665</c:v>
                </c:pt>
                <c:pt idx="5267">
                  <c:v>6.18427848815918</c:v>
                </c:pt>
                <c:pt idx="5268">
                  <c:v>5.99773454666138</c:v>
                </c:pt>
                <c:pt idx="5269">
                  <c:v>5.80840539932251</c:v>
                </c:pt>
                <c:pt idx="5270">
                  <c:v>5.449143409729</c:v>
                </c:pt>
                <c:pt idx="5271">
                  <c:v>5.32822942733765</c:v>
                </c:pt>
                <c:pt idx="5272">
                  <c:v>5.00752973556519</c:v>
                </c:pt>
                <c:pt idx="5273">
                  <c:v>4.43549394607544</c:v>
                </c:pt>
                <c:pt idx="5274">
                  <c:v>4.02872610092163</c:v>
                </c:pt>
                <c:pt idx="5275">
                  <c:v>3.51390433311462</c:v>
                </c:pt>
                <c:pt idx="5276">
                  <c:v>2.88712644577026</c:v>
                </c:pt>
                <c:pt idx="5277">
                  <c:v>2.45582127571106</c:v>
                </c:pt>
                <c:pt idx="5278">
                  <c:v>2.16474294662476</c:v>
                </c:pt>
                <c:pt idx="5279">
                  <c:v>1.88723123073578</c:v>
                </c:pt>
                <c:pt idx="5280">
                  <c:v>1.69137442111969</c:v>
                </c:pt>
                <c:pt idx="5281">
                  <c:v>1.54669153690338</c:v>
                </c:pt>
                <c:pt idx="5282">
                  <c:v>1.36532485485077</c:v>
                </c:pt>
                <c:pt idx="5283">
                  <c:v>1.27454447746277</c:v>
                </c:pt>
                <c:pt idx="5284">
                  <c:v>1.07293820381165</c:v>
                </c:pt>
                <c:pt idx="5285">
                  <c:v>0.993043005466461</c:v>
                </c:pt>
                <c:pt idx="5286">
                  <c:v>0.980766713619232</c:v>
                </c:pt>
                <c:pt idx="5287">
                  <c:v>0.974511623382568</c:v>
                </c:pt>
                <c:pt idx="5288">
                  <c:v>0.949242532253265</c:v>
                </c:pt>
                <c:pt idx="5289">
                  <c:v>0.97576767206192</c:v>
                </c:pt>
                <c:pt idx="5290">
                  <c:v>1.04398345947266</c:v>
                </c:pt>
                <c:pt idx="5291">
                  <c:v>2.22133159637451</c:v>
                </c:pt>
                <c:pt idx="5292">
                  <c:v>2.97064280509949</c:v>
                </c:pt>
                <c:pt idx="5293">
                  <c:v>3.77093410491943</c:v>
                </c:pt>
                <c:pt idx="5294">
                  <c:v>4.32468605041504</c:v>
                </c:pt>
                <c:pt idx="5295">
                  <c:v>4.89056968688965</c:v>
                </c:pt>
                <c:pt idx="5296">
                  <c:v>5.49479293823242</c:v>
                </c:pt>
                <c:pt idx="5297">
                  <c:v>5.97953367233276</c:v>
                </c:pt>
                <c:pt idx="5298">
                  <c:v>6.81514644622803</c:v>
                </c:pt>
                <c:pt idx="5299">
                  <c:v>7.45012664794922</c:v>
                </c:pt>
                <c:pt idx="5300">
                  <c:v>7.69196748733521</c:v>
                </c:pt>
                <c:pt idx="5301">
                  <c:v>8.01611137390137</c:v>
                </c:pt>
                <c:pt idx="5302">
                  <c:v>8.22676563262939</c:v>
                </c:pt>
                <c:pt idx="5303">
                  <c:v>7.81756782531738</c:v>
                </c:pt>
                <c:pt idx="5304">
                  <c:v>7.8021092414856</c:v>
                </c:pt>
                <c:pt idx="5305">
                  <c:v>7.93167877197266</c:v>
                </c:pt>
                <c:pt idx="5306">
                  <c:v>8.53962516784668</c:v>
                </c:pt>
                <c:pt idx="5307">
                  <c:v>8.15843963623047</c:v>
                </c:pt>
                <c:pt idx="5308">
                  <c:v>7.97583436965942</c:v>
                </c:pt>
                <c:pt idx="5309">
                  <c:v>8.21422290802002</c:v>
                </c:pt>
                <c:pt idx="5310">
                  <c:v>8.64095687866211</c:v>
                </c:pt>
                <c:pt idx="5311">
                  <c:v>8.90565967559814</c:v>
                </c:pt>
                <c:pt idx="5312">
                  <c:v>9.09229564666748</c:v>
                </c:pt>
                <c:pt idx="5313">
                  <c:v>8.80533981323242</c:v>
                </c:pt>
                <c:pt idx="5314">
                  <c:v>8.54959487915039</c:v>
                </c:pt>
                <c:pt idx="5315">
                  <c:v>8.79756832122803</c:v>
                </c:pt>
                <c:pt idx="5316">
                  <c:v>9.0441312789917</c:v>
                </c:pt>
                <c:pt idx="5317">
                  <c:v>9.15743732452393</c:v>
                </c:pt>
                <c:pt idx="5318">
                  <c:v>9.43712139129639</c:v>
                </c:pt>
                <c:pt idx="5319">
                  <c:v>9.35434913635254</c:v>
                </c:pt>
                <c:pt idx="5320">
                  <c:v>9.51463413238525</c:v>
                </c:pt>
                <c:pt idx="5321">
                  <c:v>9.34420585632324</c:v>
                </c:pt>
                <c:pt idx="5322">
                  <c:v>8.82726764678955</c:v>
                </c:pt>
                <c:pt idx="5323">
                  <c:v>8.31968402862549</c:v>
                </c:pt>
                <c:pt idx="5324">
                  <c:v>8.49065399169922</c:v>
                </c:pt>
                <c:pt idx="5325">
                  <c:v>8.47473812103272</c:v>
                </c:pt>
                <c:pt idx="5326">
                  <c:v>7.95939588546753</c:v>
                </c:pt>
                <c:pt idx="5327">
                  <c:v>7.33029699325562</c:v>
                </c:pt>
                <c:pt idx="5328">
                  <c:v>6.8697452545166</c:v>
                </c:pt>
                <c:pt idx="5329">
                  <c:v>6.15526294708252</c:v>
                </c:pt>
                <c:pt idx="5330">
                  <c:v>5.20357751846314</c:v>
                </c:pt>
                <c:pt idx="5331">
                  <c:v>4.7236533164978</c:v>
                </c:pt>
                <c:pt idx="5332">
                  <c:v>3.92337083816528</c:v>
                </c:pt>
                <c:pt idx="5333">
                  <c:v>3.03679203987122</c:v>
                </c:pt>
                <c:pt idx="5334">
                  <c:v>2.38182592391968</c:v>
                </c:pt>
                <c:pt idx="5335">
                  <c:v>1.81525528430939</c:v>
                </c:pt>
                <c:pt idx="5336">
                  <c:v>1.40336346626282</c:v>
                </c:pt>
                <c:pt idx="5337">
                  <c:v>1.15243792533875</c:v>
                </c:pt>
                <c:pt idx="5338">
                  <c:v>1.08749318122864</c:v>
                </c:pt>
                <c:pt idx="5339">
                  <c:v>2.03454518318176</c:v>
                </c:pt>
                <c:pt idx="5340">
                  <c:v>2.55254864692688</c:v>
                </c:pt>
                <c:pt idx="5341">
                  <c:v>3.2190351486206</c:v>
                </c:pt>
                <c:pt idx="5342">
                  <c:v>3.88821029663086</c:v>
                </c:pt>
                <c:pt idx="5343">
                  <c:v>4.28282737731934</c:v>
                </c:pt>
                <c:pt idx="5344">
                  <c:v>4.80986452102661</c:v>
                </c:pt>
                <c:pt idx="5345">
                  <c:v>5.39597892761231</c:v>
                </c:pt>
                <c:pt idx="5346">
                  <c:v>6.25028133392334</c:v>
                </c:pt>
                <c:pt idx="5347">
                  <c:v>6.90858745574951</c:v>
                </c:pt>
                <c:pt idx="5348">
                  <c:v>7.50725746154785</c:v>
                </c:pt>
                <c:pt idx="5349">
                  <c:v>8.2440242767334</c:v>
                </c:pt>
                <c:pt idx="5350">
                  <c:v>8.62906074523926</c:v>
                </c:pt>
                <c:pt idx="5351">
                  <c:v>9.31306552886963</c:v>
                </c:pt>
                <c:pt idx="5352">
                  <c:v>9.76861000061035</c:v>
                </c:pt>
                <c:pt idx="5353">
                  <c:v>10.1868686676025</c:v>
                </c:pt>
                <c:pt idx="5354">
                  <c:v>10.0806999206543</c:v>
                </c:pt>
                <c:pt idx="5355">
                  <c:v>10.2261400222778</c:v>
                </c:pt>
                <c:pt idx="5356">
                  <c:v>9.69999504089356</c:v>
                </c:pt>
                <c:pt idx="5357">
                  <c:v>10.027759552002</c:v>
                </c:pt>
                <c:pt idx="5358">
                  <c:v>10.0371341705322</c:v>
                </c:pt>
                <c:pt idx="5359">
                  <c:v>9.82081890106201</c:v>
                </c:pt>
                <c:pt idx="5360">
                  <c:v>9.71406841278076</c:v>
                </c:pt>
                <c:pt idx="5361">
                  <c:v>9.80129337310791</c:v>
                </c:pt>
                <c:pt idx="5362">
                  <c:v>10.3176994323731</c:v>
                </c:pt>
                <c:pt idx="5363">
                  <c:v>10.4605579376221</c:v>
                </c:pt>
                <c:pt idx="5364">
                  <c:v>10.8522157669067</c:v>
                </c:pt>
                <c:pt idx="5365">
                  <c:v>10.6128253936768</c:v>
                </c:pt>
                <c:pt idx="5366">
                  <c:v>9.99270153045654</c:v>
                </c:pt>
                <c:pt idx="5367">
                  <c:v>9.96408081054688</c:v>
                </c:pt>
                <c:pt idx="5368">
                  <c:v>9.74474430084229</c:v>
                </c:pt>
                <c:pt idx="5369">
                  <c:v>9.03766632080078</c:v>
                </c:pt>
                <c:pt idx="5370">
                  <c:v>8.03215789794922</c:v>
                </c:pt>
                <c:pt idx="5371">
                  <c:v>7.47510719299316</c:v>
                </c:pt>
                <c:pt idx="5372">
                  <c:v>6.72272729873657</c:v>
                </c:pt>
                <c:pt idx="5373">
                  <c:v>5.7881236076355</c:v>
                </c:pt>
                <c:pt idx="5374">
                  <c:v>5.37386608123779</c:v>
                </c:pt>
                <c:pt idx="5375">
                  <c:v>4.70748281478882</c:v>
                </c:pt>
                <c:pt idx="5376">
                  <c:v>4.18369770050049</c:v>
                </c:pt>
                <c:pt idx="5377">
                  <c:v>3.70668721199036</c:v>
                </c:pt>
                <c:pt idx="5378">
                  <c:v>3.06692743301392</c:v>
                </c:pt>
                <c:pt idx="5379">
                  <c:v>2.7053484916687</c:v>
                </c:pt>
                <c:pt idx="5380">
                  <c:v>2.4189670085907</c:v>
                </c:pt>
                <c:pt idx="5381">
                  <c:v>2.31937456130981</c:v>
                </c:pt>
                <c:pt idx="5382">
                  <c:v>2.01663327217102</c:v>
                </c:pt>
                <c:pt idx="5383">
                  <c:v>1.61837232112885</c:v>
                </c:pt>
                <c:pt idx="5384">
                  <c:v>1.48940074443817</c:v>
                </c:pt>
                <c:pt idx="5385">
                  <c:v>1.34988725185394</c:v>
                </c:pt>
                <c:pt idx="5386">
                  <c:v>1.32947325706482</c:v>
                </c:pt>
                <c:pt idx="5387">
                  <c:v>2.5194137096405</c:v>
                </c:pt>
                <c:pt idx="5388">
                  <c:v>3.37780022621155</c:v>
                </c:pt>
                <c:pt idx="5389">
                  <c:v>4.32891607284546</c:v>
                </c:pt>
                <c:pt idx="5390">
                  <c:v>5.02146434783935</c:v>
                </c:pt>
                <c:pt idx="5391">
                  <c:v>6.02488422393799</c:v>
                </c:pt>
                <c:pt idx="5392">
                  <c:v>7.02426624298096</c:v>
                </c:pt>
                <c:pt idx="5393">
                  <c:v>7.69841575622559</c:v>
                </c:pt>
                <c:pt idx="5394">
                  <c:v>8.56807136535645</c:v>
                </c:pt>
                <c:pt idx="5395">
                  <c:v>8.72621440887451</c:v>
                </c:pt>
                <c:pt idx="5396">
                  <c:v>9.62275409698486</c:v>
                </c:pt>
                <c:pt idx="5397">
                  <c:v>10.1074056625366</c:v>
                </c:pt>
                <c:pt idx="5398">
                  <c:v>10.0512313842773</c:v>
                </c:pt>
                <c:pt idx="5399">
                  <c:v>10.290919303894</c:v>
                </c:pt>
                <c:pt idx="5400">
                  <c:v>10.124192237854</c:v>
                </c:pt>
                <c:pt idx="5401">
                  <c:v>10.7579908370972</c:v>
                </c:pt>
                <c:pt idx="5402">
                  <c:v>10.81920337677</c:v>
                </c:pt>
                <c:pt idx="5403">
                  <c:v>10.6297492980957</c:v>
                </c:pt>
                <c:pt idx="5404">
                  <c:v>10.5401906967163</c:v>
                </c:pt>
                <c:pt idx="5405">
                  <c:v>9.81372165679932</c:v>
                </c:pt>
                <c:pt idx="5406">
                  <c:v>9.50639247894287</c:v>
                </c:pt>
                <c:pt idx="5407">
                  <c:v>9.3226432800293</c:v>
                </c:pt>
                <c:pt idx="5408">
                  <c:v>9.49082279205322</c:v>
                </c:pt>
                <c:pt idx="5409">
                  <c:v>9.68240833282471</c:v>
                </c:pt>
                <c:pt idx="5410">
                  <c:v>9.85046291351318</c:v>
                </c:pt>
                <c:pt idx="5411">
                  <c:v>9.66914367675781</c:v>
                </c:pt>
                <c:pt idx="5412">
                  <c:v>9.7589693069458</c:v>
                </c:pt>
                <c:pt idx="5413">
                  <c:v>9.65718364715576</c:v>
                </c:pt>
                <c:pt idx="5414">
                  <c:v>8.80861854553223</c:v>
                </c:pt>
                <c:pt idx="5415">
                  <c:v>8.22664737701416</c:v>
                </c:pt>
                <c:pt idx="5416">
                  <c:v>7.9131646156311</c:v>
                </c:pt>
                <c:pt idx="5417">
                  <c:v>6.86105251312256</c:v>
                </c:pt>
                <c:pt idx="5418">
                  <c:v>6.05932188034058</c:v>
                </c:pt>
                <c:pt idx="5419">
                  <c:v>5.13364934921265</c:v>
                </c:pt>
                <c:pt idx="5420">
                  <c:v>4.78121328353882</c:v>
                </c:pt>
                <c:pt idx="5421">
                  <c:v>4.35854816436768</c:v>
                </c:pt>
                <c:pt idx="5422">
                  <c:v>3.71961712837219</c:v>
                </c:pt>
                <c:pt idx="5423">
                  <c:v>3.43478441238403</c:v>
                </c:pt>
                <c:pt idx="5424">
                  <c:v>3.11204075813293</c:v>
                </c:pt>
                <c:pt idx="5425">
                  <c:v>2.72887992858887</c:v>
                </c:pt>
                <c:pt idx="5426">
                  <c:v>2.40931868553162</c:v>
                </c:pt>
                <c:pt idx="5427">
                  <c:v>2.06207871437073</c:v>
                </c:pt>
                <c:pt idx="5428">
                  <c:v>1.63196468353272</c:v>
                </c:pt>
                <c:pt idx="5429">
                  <c:v>1.22108352184296</c:v>
                </c:pt>
                <c:pt idx="5430">
                  <c:v>1.06871974468231</c:v>
                </c:pt>
                <c:pt idx="5431">
                  <c:v>0.982199549674988</c:v>
                </c:pt>
                <c:pt idx="5432">
                  <c:v>0.941687762737274</c:v>
                </c:pt>
                <c:pt idx="5433">
                  <c:v>0.915792346000671</c:v>
                </c:pt>
                <c:pt idx="5434">
                  <c:v>0.993623197078705</c:v>
                </c:pt>
                <c:pt idx="5435">
                  <c:v>2.14498233795166</c:v>
                </c:pt>
                <c:pt idx="5436">
                  <c:v>3.02816963195801</c:v>
                </c:pt>
                <c:pt idx="5437">
                  <c:v>3.84372735023498</c:v>
                </c:pt>
                <c:pt idx="5438">
                  <c:v>4.60291433334351</c:v>
                </c:pt>
                <c:pt idx="5439">
                  <c:v>5.79154586791992</c:v>
                </c:pt>
                <c:pt idx="5440">
                  <c:v>6.65748882293701</c:v>
                </c:pt>
                <c:pt idx="5441">
                  <c:v>7.44175624847412</c:v>
                </c:pt>
                <c:pt idx="5442">
                  <c:v>8.36456775665283</c:v>
                </c:pt>
                <c:pt idx="5443">
                  <c:v>9.08062744140625</c:v>
                </c:pt>
                <c:pt idx="5444">
                  <c:v>10.2936658859253</c:v>
                </c:pt>
                <c:pt idx="5445">
                  <c:v>10.9716920852661</c:v>
                </c:pt>
                <c:pt idx="5446">
                  <c:v>11.4332637786865</c:v>
                </c:pt>
                <c:pt idx="5447">
                  <c:v>11.799430847168</c:v>
                </c:pt>
                <c:pt idx="5448">
                  <c:v>12.1977853775024</c:v>
                </c:pt>
                <c:pt idx="5449">
                  <c:v>11.9958868026733</c:v>
                </c:pt>
                <c:pt idx="5450">
                  <c:v>12.3165559768677</c:v>
                </c:pt>
                <c:pt idx="5451">
                  <c:v>12.020917892456</c:v>
                </c:pt>
                <c:pt idx="5452">
                  <c:v>11.8384561538696</c:v>
                </c:pt>
                <c:pt idx="5453">
                  <c:v>11.4355373382568</c:v>
                </c:pt>
                <c:pt idx="5454">
                  <c:v>11.6679878234863</c:v>
                </c:pt>
                <c:pt idx="5455">
                  <c:v>11.797568321228</c:v>
                </c:pt>
                <c:pt idx="5456">
                  <c:v>11.4168291091919</c:v>
                </c:pt>
                <c:pt idx="5457">
                  <c:v>11.1916761398315</c:v>
                </c:pt>
                <c:pt idx="5458">
                  <c:v>11.2859296798706</c:v>
                </c:pt>
                <c:pt idx="5459">
                  <c:v>11.301100730896</c:v>
                </c:pt>
                <c:pt idx="5460">
                  <c:v>11.0825290679932</c:v>
                </c:pt>
                <c:pt idx="5461">
                  <c:v>11.6605682373047</c:v>
                </c:pt>
                <c:pt idx="5462">
                  <c:v>11.4262065887451</c:v>
                </c:pt>
                <c:pt idx="5463">
                  <c:v>10.8598079681397</c:v>
                </c:pt>
                <c:pt idx="5464">
                  <c:v>10.1567964553833</c:v>
                </c:pt>
                <c:pt idx="5465">
                  <c:v>9.68629550933838</c:v>
                </c:pt>
                <c:pt idx="5466">
                  <c:v>9.04719924926758</c:v>
                </c:pt>
                <c:pt idx="5467">
                  <c:v>8.68926429748535</c:v>
                </c:pt>
                <c:pt idx="5468">
                  <c:v>7.67465257644653</c:v>
                </c:pt>
                <c:pt idx="5469">
                  <c:v>7.26629161834717</c:v>
                </c:pt>
                <c:pt idx="5470">
                  <c:v>6.77873277664185</c:v>
                </c:pt>
                <c:pt idx="5471">
                  <c:v>5.81996583938599</c:v>
                </c:pt>
                <c:pt idx="5472">
                  <c:v>4.93303680419922</c:v>
                </c:pt>
                <c:pt idx="5473">
                  <c:v>4.41643571853638</c:v>
                </c:pt>
                <c:pt idx="5474">
                  <c:v>3.84815120697021</c:v>
                </c:pt>
                <c:pt idx="5475">
                  <c:v>3.12106537818909</c:v>
                </c:pt>
                <c:pt idx="5476">
                  <c:v>2.57436919212341</c:v>
                </c:pt>
                <c:pt idx="5477">
                  <c:v>2.05039000511169</c:v>
                </c:pt>
                <c:pt idx="5478">
                  <c:v>1.66951882839203</c:v>
                </c:pt>
                <c:pt idx="5479">
                  <c:v>1.47269451618195</c:v>
                </c:pt>
                <c:pt idx="5480">
                  <c:v>1.29390108585358</c:v>
                </c:pt>
                <c:pt idx="5481">
                  <c:v>1.09305918216705</c:v>
                </c:pt>
                <c:pt idx="5482">
                  <c:v>1.05104243755341</c:v>
                </c:pt>
                <c:pt idx="5483">
                  <c:v>1.62508952617645</c:v>
                </c:pt>
                <c:pt idx="5484">
                  <c:v>2.35743880271912</c:v>
                </c:pt>
                <c:pt idx="5485">
                  <c:v>2.76389193534851</c:v>
                </c:pt>
                <c:pt idx="5486">
                  <c:v>3.24057698249817</c:v>
                </c:pt>
                <c:pt idx="5487">
                  <c:v>3.62330484390259</c:v>
                </c:pt>
                <c:pt idx="5488">
                  <c:v>3.98264288902283</c:v>
                </c:pt>
                <c:pt idx="5489">
                  <c:v>4.47675752639771</c:v>
                </c:pt>
                <c:pt idx="5490">
                  <c:v>5.30936336517334</c:v>
                </c:pt>
                <c:pt idx="5491">
                  <c:v>6.01457214355469</c:v>
                </c:pt>
                <c:pt idx="5492">
                  <c:v>6.72939348220825</c:v>
                </c:pt>
                <c:pt idx="5493">
                  <c:v>7.01742696762085</c:v>
                </c:pt>
                <c:pt idx="5494">
                  <c:v>7.21409034729004</c:v>
                </c:pt>
                <c:pt idx="5495">
                  <c:v>7.39484643936157</c:v>
                </c:pt>
                <c:pt idx="5496">
                  <c:v>7.43931436538696</c:v>
                </c:pt>
                <c:pt idx="5497">
                  <c:v>7.26453161239624</c:v>
                </c:pt>
                <c:pt idx="5498">
                  <c:v>7.7464280128479</c:v>
                </c:pt>
                <c:pt idx="5499">
                  <c:v>7.59778738021851</c:v>
                </c:pt>
                <c:pt idx="5500">
                  <c:v>7.85303401947022</c:v>
                </c:pt>
                <c:pt idx="5501">
                  <c:v>7.79327869415283</c:v>
                </c:pt>
                <c:pt idx="5502">
                  <c:v>7.49605894088745</c:v>
                </c:pt>
                <c:pt idx="5503">
                  <c:v>7.54558277130127</c:v>
                </c:pt>
                <c:pt idx="5504">
                  <c:v>7.64762592315674</c:v>
                </c:pt>
                <c:pt idx="5505">
                  <c:v>7.51386737823486</c:v>
                </c:pt>
                <c:pt idx="5506">
                  <c:v>7.59323930740356</c:v>
                </c:pt>
                <c:pt idx="5507">
                  <c:v>7.35052537918091</c:v>
                </c:pt>
                <c:pt idx="5508">
                  <c:v>7.46968078613281</c:v>
                </c:pt>
                <c:pt idx="5509">
                  <c:v>7.27401065826416</c:v>
                </c:pt>
                <c:pt idx="5510">
                  <c:v>7.50549936294556</c:v>
                </c:pt>
                <c:pt idx="5511">
                  <c:v>7.53536939620972</c:v>
                </c:pt>
                <c:pt idx="5512">
                  <c:v>6.91610383987427</c:v>
                </c:pt>
                <c:pt idx="5513">
                  <c:v>6.55334329605103</c:v>
                </c:pt>
                <c:pt idx="5514">
                  <c:v>6.15289449691772</c:v>
                </c:pt>
                <c:pt idx="5515">
                  <c:v>5.72879838943481</c:v>
                </c:pt>
                <c:pt idx="5516">
                  <c:v>5.32062482833862</c:v>
                </c:pt>
                <c:pt idx="5517">
                  <c:v>4.99218463897705</c:v>
                </c:pt>
                <c:pt idx="5518">
                  <c:v>4.69149589538574</c:v>
                </c:pt>
                <c:pt idx="5519">
                  <c:v>4.45009136199951</c:v>
                </c:pt>
                <c:pt idx="5520">
                  <c:v>4.44869995117188</c:v>
                </c:pt>
                <c:pt idx="5521">
                  <c:v>3.94672584533691</c:v>
                </c:pt>
                <c:pt idx="5522">
                  <c:v>3.37465357780456</c:v>
                </c:pt>
                <c:pt idx="5523">
                  <c:v>3.14625215530395</c:v>
                </c:pt>
                <c:pt idx="5524">
                  <c:v>2.72131586074829</c:v>
                </c:pt>
                <c:pt idx="5525">
                  <c:v>2.40406084060669</c:v>
                </c:pt>
                <c:pt idx="5526">
                  <c:v>2.019615650177</c:v>
                </c:pt>
                <c:pt idx="5527">
                  <c:v>1.90314280986786</c:v>
                </c:pt>
                <c:pt idx="5528">
                  <c:v>1.64532887935638</c:v>
                </c:pt>
                <c:pt idx="5529">
                  <c:v>1.46916961669922</c:v>
                </c:pt>
                <c:pt idx="5530">
                  <c:v>1.40481972694397</c:v>
                </c:pt>
                <c:pt idx="5531">
                  <c:v>2.44445037841797</c:v>
                </c:pt>
                <c:pt idx="5532">
                  <c:v>3.27763247489929</c:v>
                </c:pt>
                <c:pt idx="5533">
                  <c:v>4.13893985748291</c:v>
                </c:pt>
                <c:pt idx="5534">
                  <c:v>5.13731908798218</c:v>
                </c:pt>
                <c:pt idx="5535">
                  <c:v>6.25889825820923</c:v>
                </c:pt>
                <c:pt idx="5536">
                  <c:v>7.10420417785645</c:v>
                </c:pt>
                <c:pt idx="5537">
                  <c:v>8.41980648040772</c:v>
                </c:pt>
                <c:pt idx="5538">
                  <c:v>8.92447185516357</c:v>
                </c:pt>
                <c:pt idx="5539">
                  <c:v>9.86524105072022</c:v>
                </c:pt>
                <c:pt idx="5540">
                  <c:v>10.7662267684937</c:v>
                </c:pt>
                <c:pt idx="5541">
                  <c:v>10.8314790725708</c:v>
                </c:pt>
                <c:pt idx="5542">
                  <c:v>11.2945356369019</c:v>
                </c:pt>
                <c:pt idx="5543">
                  <c:v>11.9119186401367</c:v>
                </c:pt>
                <c:pt idx="5544">
                  <c:v>11.7796669006348</c:v>
                </c:pt>
                <c:pt idx="5545">
                  <c:v>11.5823173522949</c:v>
                </c:pt>
                <c:pt idx="5546">
                  <c:v>10.8964366912842</c:v>
                </c:pt>
                <c:pt idx="5547">
                  <c:v>10.4309949874878</c:v>
                </c:pt>
                <c:pt idx="5548">
                  <c:v>10.7542200088501</c:v>
                </c:pt>
                <c:pt idx="5549">
                  <c:v>10.6450519561768</c:v>
                </c:pt>
                <c:pt idx="5550">
                  <c:v>11.1483135223389</c:v>
                </c:pt>
                <c:pt idx="5551">
                  <c:v>11.3498706817627</c:v>
                </c:pt>
                <c:pt idx="5552">
                  <c:v>11.4004611968994</c:v>
                </c:pt>
                <c:pt idx="5553">
                  <c:v>11.3505830764771</c:v>
                </c:pt>
                <c:pt idx="5554">
                  <c:v>10.988938331604</c:v>
                </c:pt>
                <c:pt idx="5555">
                  <c:v>11.0495862960815</c:v>
                </c:pt>
                <c:pt idx="5556">
                  <c:v>11.1820669174194</c:v>
                </c:pt>
                <c:pt idx="5557">
                  <c:v>10.5198945999146</c:v>
                </c:pt>
                <c:pt idx="5558">
                  <c:v>10.2477579116821</c:v>
                </c:pt>
                <c:pt idx="5559">
                  <c:v>9.98977947235107</c:v>
                </c:pt>
                <c:pt idx="5560">
                  <c:v>10.0634298324585</c:v>
                </c:pt>
                <c:pt idx="5561">
                  <c:v>9.60326480865479</c:v>
                </c:pt>
                <c:pt idx="5562">
                  <c:v>9.61347484588623</c:v>
                </c:pt>
                <c:pt idx="5563">
                  <c:v>9.33785343170166</c:v>
                </c:pt>
                <c:pt idx="5564">
                  <c:v>8.53971862792969</c:v>
                </c:pt>
                <c:pt idx="5565">
                  <c:v>7.48504829406738</c:v>
                </c:pt>
                <c:pt idx="5566">
                  <c:v>6.66648101806641</c:v>
                </c:pt>
                <c:pt idx="5567">
                  <c:v>5.94778251647949</c:v>
                </c:pt>
                <c:pt idx="5568">
                  <c:v>5.39853572845459</c:v>
                </c:pt>
                <c:pt idx="5569">
                  <c:v>4.50579738616943</c:v>
                </c:pt>
                <c:pt idx="5570">
                  <c:v>4.00073528289795</c:v>
                </c:pt>
                <c:pt idx="5571">
                  <c:v>3.41690540313721</c:v>
                </c:pt>
                <c:pt idx="5572">
                  <c:v>2.65858173370361</c:v>
                </c:pt>
                <c:pt idx="5573">
                  <c:v>2.06224846839905</c:v>
                </c:pt>
                <c:pt idx="5574">
                  <c:v>1.57670545578003</c:v>
                </c:pt>
                <c:pt idx="5575">
                  <c:v>1.22847902774811</c:v>
                </c:pt>
                <c:pt idx="5576">
                  <c:v>1.02773940563202</c:v>
                </c:pt>
                <c:pt idx="5577">
                  <c:v>0.896318972110748</c:v>
                </c:pt>
                <c:pt idx="5578">
                  <c:v>0.80449366569519</c:v>
                </c:pt>
                <c:pt idx="5579">
                  <c:v>1.41293036937714</c:v>
                </c:pt>
                <c:pt idx="5580">
                  <c:v>1.73036825656891</c:v>
                </c:pt>
                <c:pt idx="5581">
                  <c:v>2.04385447502136</c:v>
                </c:pt>
                <c:pt idx="5582">
                  <c:v>2.37921667098999</c:v>
                </c:pt>
                <c:pt idx="5583">
                  <c:v>3.0017716884613</c:v>
                </c:pt>
                <c:pt idx="5584">
                  <c:v>3.27735376358032</c:v>
                </c:pt>
                <c:pt idx="5585">
                  <c:v>3.79357028007507</c:v>
                </c:pt>
                <c:pt idx="5586">
                  <c:v>4.37155914306641</c:v>
                </c:pt>
                <c:pt idx="5587">
                  <c:v>5.09434175491333</c:v>
                </c:pt>
                <c:pt idx="5588">
                  <c:v>5.7004599571228</c:v>
                </c:pt>
                <c:pt idx="5589">
                  <c:v>5.82812881469727</c:v>
                </c:pt>
                <c:pt idx="5590">
                  <c:v>6.4517297744751</c:v>
                </c:pt>
                <c:pt idx="5591">
                  <c:v>6.63989925384522</c:v>
                </c:pt>
                <c:pt idx="5592">
                  <c:v>6.4199390411377</c:v>
                </c:pt>
                <c:pt idx="5593">
                  <c:v>6.38018846511841</c:v>
                </c:pt>
                <c:pt idx="5594">
                  <c:v>6.54906272888184</c:v>
                </c:pt>
                <c:pt idx="5595">
                  <c:v>6.30472469329834</c:v>
                </c:pt>
                <c:pt idx="5596">
                  <c:v>6.35078477859497</c:v>
                </c:pt>
                <c:pt idx="5597">
                  <c:v>6.62818145751953</c:v>
                </c:pt>
                <c:pt idx="5598">
                  <c:v>7.0581464767456</c:v>
                </c:pt>
                <c:pt idx="5599">
                  <c:v>6.95259952545166</c:v>
                </c:pt>
                <c:pt idx="5600">
                  <c:v>6.8037691116333</c:v>
                </c:pt>
                <c:pt idx="5601">
                  <c:v>6.87096309661865</c:v>
                </c:pt>
                <c:pt idx="5602">
                  <c:v>6.9642744064331</c:v>
                </c:pt>
                <c:pt idx="5603">
                  <c:v>6.98319244384766</c:v>
                </c:pt>
                <c:pt idx="5604">
                  <c:v>7.24617671966553</c:v>
                </c:pt>
                <c:pt idx="5605">
                  <c:v>7.51513004302979</c:v>
                </c:pt>
                <c:pt idx="5606">
                  <c:v>7.07011222839356</c:v>
                </c:pt>
                <c:pt idx="5607">
                  <c:v>6.71553134918213</c:v>
                </c:pt>
                <c:pt idx="5608">
                  <c:v>6.16439390182495</c:v>
                </c:pt>
                <c:pt idx="5609">
                  <c:v>5.74946117401123</c:v>
                </c:pt>
                <c:pt idx="5610">
                  <c:v>5.47920179367065</c:v>
                </c:pt>
                <c:pt idx="5611">
                  <c:v>5.22197675704956</c:v>
                </c:pt>
                <c:pt idx="5612">
                  <c:v>4.65868520736694</c:v>
                </c:pt>
                <c:pt idx="5613">
                  <c:v>4.11774396896362</c:v>
                </c:pt>
                <c:pt idx="5614">
                  <c:v>3.63075494766235</c:v>
                </c:pt>
                <c:pt idx="5615">
                  <c:v>3.24370813369751</c:v>
                </c:pt>
                <c:pt idx="5616">
                  <c:v>2.81570196151733</c:v>
                </c:pt>
                <c:pt idx="5617">
                  <c:v>2.55077910423279</c:v>
                </c:pt>
                <c:pt idx="5618">
                  <c:v>2.30855202674866</c:v>
                </c:pt>
                <c:pt idx="5619">
                  <c:v>2.04712677001953</c:v>
                </c:pt>
                <c:pt idx="5620">
                  <c:v>1.79018843173981</c:v>
                </c:pt>
                <c:pt idx="5621">
                  <c:v>1.54459154605866</c:v>
                </c:pt>
                <c:pt idx="5622">
                  <c:v>1.17563545703888</c:v>
                </c:pt>
                <c:pt idx="5623">
                  <c:v>1.04935503005981</c:v>
                </c:pt>
                <c:pt idx="5624">
                  <c:v>0.934821307659149</c:v>
                </c:pt>
                <c:pt idx="5625">
                  <c:v>0.85872220993042</c:v>
                </c:pt>
                <c:pt idx="5626">
                  <c:v>0.93193656206131</c:v>
                </c:pt>
                <c:pt idx="5627">
                  <c:v>1.45389437675476</c:v>
                </c:pt>
                <c:pt idx="5628">
                  <c:v>1.91266822814941</c:v>
                </c:pt>
                <c:pt idx="5629">
                  <c:v>2.20092511177063</c:v>
                </c:pt>
                <c:pt idx="5630">
                  <c:v>2.50642919540405</c:v>
                </c:pt>
                <c:pt idx="5631">
                  <c:v>3.17691159248352</c:v>
                </c:pt>
                <c:pt idx="5632">
                  <c:v>3.49047327041626</c:v>
                </c:pt>
                <c:pt idx="5633">
                  <c:v>4.01454496383667</c:v>
                </c:pt>
                <c:pt idx="5634">
                  <c:v>4.63248109817505</c:v>
                </c:pt>
                <c:pt idx="5635">
                  <c:v>5.26376581192017</c:v>
                </c:pt>
                <c:pt idx="5636">
                  <c:v>5.92757844924927</c:v>
                </c:pt>
                <c:pt idx="5637">
                  <c:v>6.27639245986939</c:v>
                </c:pt>
                <c:pt idx="5638">
                  <c:v>6.44316053390503</c:v>
                </c:pt>
                <c:pt idx="5639">
                  <c:v>6.50238370895386</c:v>
                </c:pt>
                <c:pt idx="5640">
                  <c:v>6.53806877136231</c:v>
                </c:pt>
                <c:pt idx="5641">
                  <c:v>6.88313293457031</c:v>
                </c:pt>
                <c:pt idx="5642">
                  <c:v>6.77695417404175</c:v>
                </c:pt>
                <c:pt idx="5643">
                  <c:v>7.0802173614502</c:v>
                </c:pt>
                <c:pt idx="5644">
                  <c:v>7.13424873352051</c:v>
                </c:pt>
                <c:pt idx="5645">
                  <c:v>7.20150947570801</c:v>
                </c:pt>
                <c:pt idx="5646">
                  <c:v>7.03099060058594</c:v>
                </c:pt>
                <c:pt idx="5647">
                  <c:v>7.27706861495972</c:v>
                </c:pt>
                <c:pt idx="5648">
                  <c:v>7.54109811782837</c:v>
                </c:pt>
                <c:pt idx="5649">
                  <c:v>7.80936479568481</c:v>
                </c:pt>
                <c:pt idx="5650">
                  <c:v>7.61377191543579</c:v>
                </c:pt>
                <c:pt idx="5651">
                  <c:v>7.588951587677</c:v>
                </c:pt>
                <c:pt idx="5652">
                  <c:v>7.48816776275635</c:v>
                </c:pt>
                <c:pt idx="5653">
                  <c:v>7.25685501098633</c:v>
                </c:pt>
                <c:pt idx="5654">
                  <c:v>6.95475912094116</c:v>
                </c:pt>
                <c:pt idx="5655">
                  <c:v>6.99105262756348</c:v>
                </c:pt>
                <c:pt idx="5656">
                  <c:v>6.4312949180603</c:v>
                </c:pt>
                <c:pt idx="5657">
                  <c:v>5.8729453086853</c:v>
                </c:pt>
                <c:pt idx="5658">
                  <c:v>5.35044956207275</c:v>
                </c:pt>
                <c:pt idx="5659">
                  <c:v>4.83885908126831</c:v>
                </c:pt>
                <c:pt idx="5660">
                  <c:v>4.74754571914673</c:v>
                </c:pt>
                <c:pt idx="5661">
                  <c:v>4.46093368530273</c:v>
                </c:pt>
                <c:pt idx="5662">
                  <c:v>3.70390057563782</c:v>
                </c:pt>
                <c:pt idx="5663">
                  <c:v>3.18407917022705</c:v>
                </c:pt>
                <c:pt idx="5664">
                  <c:v>2.78331446647644</c:v>
                </c:pt>
                <c:pt idx="5665">
                  <c:v>2.49668288230896</c:v>
                </c:pt>
                <c:pt idx="5666">
                  <c:v>2.28520154953003</c:v>
                </c:pt>
                <c:pt idx="5667">
                  <c:v>1.87861979007721</c:v>
                </c:pt>
                <c:pt idx="5668">
                  <c:v>1.63409674167633</c:v>
                </c:pt>
                <c:pt idx="5669">
                  <c:v>1.25557065010071</c:v>
                </c:pt>
                <c:pt idx="5670">
                  <c:v>0.928134441375732</c:v>
                </c:pt>
                <c:pt idx="5671">
                  <c:v>0.82945328950882</c:v>
                </c:pt>
                <c:pt idx="5672">
                  <c:v>0.836887061595917</c:v>
                </c:pt>
                <c:pt idx="5673">
                  <c:v>0.771098375320435</c:v>
                </c:pt>
                <c:pt idx="5674">
                  <c:v>0.82526707649231</c:v>
                </c:pt>
                <c:pt idx="5675">
                  <c:v>1.50850260257721</c:v>
                </c:pt>
                <c:pt idx="5676">
                  <c:v>1.88887798786163</c:v>
                </c:pt>
                <c:pt idx="5677">
                  <c:v>2.3966064453125</c:v>
                </c:pt>
                <c:pt idx="5678">
                  <c:v>2.71147799491882</c:v>
                </c:pt>
                <c:pt idx="5679">
                  <c:v>3.08429455757141</c:v>
                </c:pt>
                <c:pt idx="5680">
                  <c:v>3.4398558139801</c:v>
                </c:pt>
                <c:pt idx="5681">
                  <c:v>3.50001811981201</c:v>
                </c:pt>
                <c:pt idx="5682">
                  <c:v>3.71624398231506</c:v>
                </c:pt>
                <c:pt idx="5683">
                  <c:v>4.00034046173096</c:v>
                </c:pt>
                <c:pt idx="5684">
                  <c:v>4.24510478973389</c:v>
                </c:pt>
                <c:pt idx="5685">
                  <c:v>4.36143636703491</c:v>
                </c:pt>
                <c:pt idx="5686">
                  <c:v>4.18365621566772</c:v>
                </c:pt>
                <c:pt idx="5687">
                  <c:v>3.9674379825592</c:v>
                </c:pt>
                <c:pt idx="5688">
                  <c:v>3.83824753761292</c:v>
                </c:pt>
                <c:pt idx="5689">
                  <c:v>3.96464562416077</c:v>
                </c:pt>
                <c:pt idx="5690">
                  <c:v>3.87151670455933</c:v>
                </c:pt>
                <c:pt idx="5691">
                  <c:v>3.84362959861755</c:v>
                </c:pt>
                <c:pt idx="5692">
                  <c:v>4.26616382598877</c:v>
                </c:pt>
                <c:pt idx="5693">
                  <c:v>4.20519685745239</c:v>
                </c:pt>
                <c:pt idx="5694">
                  <c:v>4.47670555114746</c:v>
                </c:pt>
                <c:pt idx="5695">
                  <c:v>4.39674520492554</c:v>
                </c:pt>
                <c:pt idx="5696">
                  <c:v>4.68448686599731</c:v>
                </c:pt>
                <c:pt idx="5697">
                  <c:v>4.40565490722656</c:v>
                </c:pt>
                <c:pt idx="5698">
                  <c:v>4.65744924545288</c:v>
                </c:pt>
                <c:pt idx="5699">
                  <c:v>4.89683675765991</c:v>
                </c:pt>
                <c:pt idx="5700">
                  <c:v>4.74319458007813</c:v>
                </c:pt>
                <c:pt idx="5701">
                  <c:v>4.75518894195557</c:v>
                </c:pt>
                <c:pt idx="5702">
                  <c:v>4.47481966018677</c:v>
                </c:pt>
                <c:pt idx="5703">
                  <c:v>4.29221343994141</c:v>
                </c:pt>
                <c:pt idx="5704">
                  <c:v>4.16819572448731</c:v>
                </c:pt>
                <c:pt idx="5705">
                  <c:v>3.87788558006287</c:v>
                </c:pt>
                <c:pt idx="5706">
                  <c:v>3.95789122581482</c:v>
                </c:pt>
                <c:pt idx="5707">
                  <c:v>3.71551275253296</c:v>
                </c:pt>
                <c:pt idx="5708">
                  <c:v>3.3476574420929</c:v>
                </c:pt>
                <c:pt idx="5709">
                  <c:v>2.98575806617737</c:v>
                </c:pt>
                <c:pt idx="5710">
                  <c:v>2.93274641036987</c:v>
                </c:pt>
                <c:pt idx="5711">
                  <c:v>2.64910197257996</c:v>
                </c:pt>
                <c:pt idx="5712">
                  <c:v>2.38705062866211</c:v>
                </c:pt>
                <c:pt idx="5713">
                  <c:v>2.36881804466248</c:v>
                </c:pt>
                <c:pt idx="5714">
                  <c:v>2.26169633865356</c:v>
                </c:pt>
                <c:pt idx="5715">
                  <c:v>1.85569608211517</c:v>
                </c:pt>
                <c:pt idx="5716">
                  <c:v>1.53059911727905</c:v>
                </c:pt>
                <c:pt idx="5717">
                  <c:v>1.2055801153183</c:v>
                </c:pt>
                <c:pt idx="5718">
                  <c:v>0.997158169746399</c:v>
                </c:pt>
                <c:pt idx="5719">
                  <c:v>0.939694106578827</c:v>
                </c:pt>
                <c:pt idx="5720">
                  <c:v>0.816339731216431</c:v>
                </c:pt>
                <c:pt idx="5721">
                  <c:v>0.773406267166138</c:v>
                </c:pt>
                <c:pt idx="5722">
                  <c:v>0.833053350448608</c:v>
                </c:pt>
                <c:pt idx="5723">
                  <c:v>1.31744182109833</c:v>
                </c:pt>
                <c:pt idx="5724">
                  <c:v>1.70505118370056</c:v>
                </c:pt>
                <c:pt idx="5725">
                  <c:v>2.02757215499878</c:v>
                </c:pt>
                <c:pt idx="5726">
                  <c:v>2.45126533508301</c:v>
                </c:pt>
                <c:pt idx="5727">
                  <c:v>2.6353132724762</c:v>
                </c:pt>
                <c:pt idx="5728">
                  <c:v>3.0178279876709</c:v>
                </c:pt>
                <c:pt idx="5729">
                  <c:v>3.35407757759094</c:v>
                </c:pt>
                <c:pt idx="5730">
                  <c:v>3.63277339935303</c:v>
                </c:pt>
                <c:pt idx="5731">
                  <c:v>3.87702107429504</c:v>
                </c:pt>
                <c:pt idx="5732">
                  <c:v>3.96291136741638</c:v>
                </c:pt>
                <c:pt idx="5733">
                  <c:v>3.81596946716309</c:v>
                </c:pt>
                <c:pt idx="5734">
                  <c:v>3.91130137443542</c:v>
                </c:pt>
                <c:pt idx="5735">
                  <c:v>3.75830411911011</c:v>
                </c:pt>
                <c:pt idx="5736">
                  <c:v>3.89243316650391</c:v>
                </c:pt>
                <c:pt idx="5737">
                  <c:v>3.93535733222961</c:v>
                </c:pt>
                <c:pt idx="5738">
                  <c:v>4.16130971908569</c:v>
                </c:pt>
                <c:pt idx="5739">
                  <c:v>4.43380117416382</c:v>
                </c:pt>
                <c:pt idx="5740">
                  <c:v>4.81325054168701</c:v>
                </c:pt>
                <c:pt idx="5741">
                  <c:v>5.42566823959351</c:v>
                </c:pt>
                <c:pt idx="5742">
                  <c:v>5.5584921836853</c:v>
                </c:pt>
                <c:pt idx="5743">
                  <c:v>5.85532379150391</c:v>
                </c:pt>
                <c:pt idx="5744">
                  <c:v>5.87378025054932</c:v>
                </c:pt>
                <c:pt idx="5745">
                  <c:v>5.80623579025269</c:v>
                </c:pt>
                <c:pt idx="5746">
                  <c:v>5.84540367126465</c:v>
                </c:pt>
                <c:pt idx="5747">
                  <c:v>6.02030992507935</c:v>
                </c:pt>
                <c:pt idx="5748">
                  <c:v>5.94074440002441</c:v>
                </c:pt>
                <c:pt idx="5749">
                  <c:v>5.96370506286621</c:v>
                </c:pt>
                <c:pt idx="5750">
                  <c:v>5.84828424453735</c:v>
                </c:pt>
                <c:pt idx="5751">
                  <c:v>5.42315578460693</c:v>
                </c:pt>
                <c:pt idx="5752">
                  <c:v>5.19561767578125</c:v>
                </c:pt>
                <c:pt idx="5753">
                  <c:v>5.19112777709961</c:v>
                </c:pt>
                <c:pt idx="5754">
                  <c:v>4.59664058685303</c:v>
                </c:pt>
                <c:pt idx="5755">
                  <c:v>4.39146327972412</c:v>
                </c:pt>
                <c:pt idx="5756">
                  <c:v>4.39126634597778</c:v>
                </c:pt>
                <c:pt idx="5757">
                  <c:v>4.14567470550537</c:v>
                </c:pt>
                <c:pt idx="5758">
                  <c:v>3.93186974525452</c:v>
                </c:pt>
                <c:pt idx="5759">
                  <c:v>3.64345788955689</c:v>
                </c:pt>
                <c:pt idx="5760">
                  <c:v>3.23108649253845</c:v>
                </c:pt>
                <c:pt idx="5761">
                  <c:v>2.90454530715942</c:v>
                </c:pt>
                <c:pt idx="5762">
                  <c:v>2.33047962188721</c:v>
                </c:pt>
                <c:pt idx="5763">
                  <c:v>2.17073130607605</c:v>
                </c:pt>
                <c:pt idx="5764">
                  <c:v>1.87994503974915</c:v>
                </c:pt>
                <c:pt idx="5765">
                  <c:v>1.48794412612915</c:v>
                </c:pt>
                <c:pt idx="5766">
                  <c:v>1.11539828777313</c:v>
                </c:pt>
                <c:pt idx="5767">
                  <c:v>0.973831057548523</c:v>
                </c:pt>
                <c:pt idx="5768">
                  <c:v>0.841169357299805</c:v>
                </c:pt>
                <c:pt idx="5769">
                  <c:v>0.846949577331543</c:v>
                </c:pt>
                <c:pt idx="5770">
                  <c:v>0.96917450428009</c:v>
                </c:pt>
                <c:pt idx="5771">
                  <c:v>2.29498505592346</c:v>
                </c:pt>
                <c:pt idx="5772">
                  <c:v>3.43552589416504</c:v>
                </c:pt>
                <c:pt idx="5773">
                  <c:v>4.42145204544067</c:v>
                </c:pt>
                <c:pt idx="5774">
                  <c:v>5.78689336776733</c:v>
                </c:pt>
                <c:pt idx="5775">
                  <c:v>7.37606763839722</c:v>
                </c:pt>
                <c:pt idx="5776">
                  <c:v>9.30616855621338</c:v>
                </c:pt>
                <c:pt idx="5777">
                  <c:v>10.5831327438354</c:v>
                </c:pt>
                <c:pt idx="5778">
                  <c:v>11.5494432449341</c:v>
                </c:pt>
                <c:pt idx="5779">
                  <c:v>12.3159046173096</c:v>
                </c:pt>
                <c:pt idx="5780">
                  <c:v>13.8896942138672</c:v>
                </c:pt>
                <c:pt idx="5781">
                  <c:v>14.4173221588135</c:v>
                </c:pt>
                <c:pt idx="5782">
                  <c:v>14.7788162231445</c:v>
                </c:pt>
                <c:pt idx="5783">
                  <c:v>15.1540594100952</c:v>
                </c:pt>
                <c:pt idx="5784">
                  <c:v>15.3868083953857</c:v>
                </c:pt>
                <c:pt idx="5785">
                  <c:v>15.3357210159302</c:v>
                </c:pt>
                <c:pt idx="5786">
                  <c:v>15.3591165542603</c:v>
                </c:pt>
                <c:pt idx="5787">
                  <c:v>15.862042427063</c:v>
                </c:pt>
                <c:pt idx="5788">
                  <c:v>15.4150533676148</c:v>
                </c:pt>
                <c:pt idx="5789">
                  <c:v>15.5277423858643</c:v>
                </c:pt>
                <c:pt idx="5790">
                  <c:v>15.3358650207519</c:v>
                </c:pt>
                <c:pt idx="5791">
                  <c:v>15.5558862686157</c:v>
                </c:pt>
                <c:pt idx="5792">
                  <c:v>15.3131408691406</c:v>
                </c:pt>
                <c:pt idx="5793">
                  <c:v>15.1638603210449</c:v>
                </c:pt>
                <c:pt idx="5794">
                  <c:v>15.1241025924683</c:v>
                </c:pt>
                <c:pt idx="5795">
                  <c:v>15.539834022522</c:v>
                </c:pt>
                <c:pt idx="5796">
                  <c:v>15.7555351257324</c:v>
                </c:pt>
                <c:pt idx="5797">
                  <c:v>15.8747863769531</c:v>
                </c:pt>
                <c:pt idx="5798">
                  <c:v>15.6647872924805</c:v>
                </c:pt>
                <c:pt idx="5799">
                  <c:v>15.0879697799683</c:v>
                </c:pt>
                <c:pt idx="5800">
                  <c:v>14.2237367630005</c:v>
                </c:pt>
                <c:pt idx="5801">
                  <c:v>13.609712600708</c:v>
                </c:pt>
                <c:pt idx="5802">
                  <c:v>13.783784866333</c:v>
                </c:pt>
                <c:pt idx="5803">
                  <c:v>13.1108722686768</c:v>
                </c:pt>
                <c:pt idx="5804">
                  <c:v>11.2880573272705</c:v>
                </c:pt>
                <c:pt idx="5805">
                  <c:v>10.2753076553345</c:v>
                </c:pt>
                <c:pt idx="5806">
                  <c:v>9.19448375701904</c:v>
                </c:pt>
                <c:pt idx="5807">
                  <c:v>8.53593158721924</c:v>
                </c:pt>
                <c:pt idx="5808">
                  <c:v>8.09353351593018</c:v>
                </c:pt>
                <c:pt idx="5809">
                  <c:v>6.78778791427612</c:v>
                </c:pt>
                <c:pt idx="5810">
                  <c:v>5.38444519042969</c:v>
                </c:pt>
                <c:pt idx="5811">
                  <c:v>4.80643272399902</c:v>
                </c:pt>
                <c:pt idx="5812">
                  <c:v>4.1742639541626</c:v>
                </c:pt>
                <c:pt idx="5813">
                  <c:v>3.11872339248657</c:v>
                </c:pt>
                <c:pt idx="5814">
                  <c:v>2.37643504142761</c:v>
                </c:pt>
                <c:pt idx="5815">
                  <c:v>2.18989610671997</c:v>
                </c:pt>
                <c:pt idx="5816">
                  <c:v>1.99241578578949</c:v>
                </c:pt>
                <c:pt idx="5817">
                  <c:v>1.87037789821625</c:v>
                </c:pt>
                <c:pt idx="5818">
                  <c:v>2.11409139633179</c:v>
                </c:pt>
                <c:pt idx="5819">
                  <c:v>3.97044348716736</c:v>
                </c:pt>
                <c:pt idx="5820">
                  <c:v>5.8674111366272</c:v>
                </c:pt>
                <c:pt idx="5821">
                  <c:v>7.28164577484131</c:v>
                </c:pt>
                <c:pt idx="5822">
                  <c:v>8.63249778747559</c:v>
                </c:pt>
                <c:pt idx="5823">
                  <c:v>9.78774929046631</c:v>
                </c:pt>
                <c:pt idx="5824">
                  <c:v>11.9277629852295</c:v>
                </c:pt>
                <c:pt idx="5825">
                  <c:v>12.7783670425415</c:v>
                </c:pt>
                <c:pt idx="5826">
                  <c:v>13.7737216949463</c:v>
                </c:pt>
                <c:pt idx="5827">
                  <c:v>14.6473550796509</c:v>
                </c:pt>
                <c:pt idx="5828">
                  <c:v>15.2178201675415</c:v>
                </c:pt>
                <c:pt idx="5829">
                  <c:v>16.9994888305664</c:v>
                </c:pt>
                <c:pt idx="5830">
                  <c:v>16.9862022399902</c:v>
                </c:pt>
                <c:pt idx="5831">
                  <c:v>18.1576271057129</c:v>
                </c:pt>
                <c:pt idx="5832">
                  <c:v>18.480749130249</c:v>
                </c:pt>
                <c:pt idx="5833">
                  <c:v>19.8477516174316</c:v>
                </c:pt>
                <c:pt idx="5834">
                  <c:v>19.3950843811035</c:v>
                </c:pt>
                <c:pt idx="5835">
                  <c:v>19.9095230102539</c:v>
                </c:pt>
                <c:pt idx="5836">
                  <c:v>19.5319023132324</c:v>
                </c:pt>
                <c:pt idx="5837">
                  <c:v>19.3332977294922</c:v>
                </c:pt>
                <c:pt idx="5838">
                  <c:v>19.1212272644043</c:v>
                </c:pt>
                <c:pt idx="5839">
                  <c:v>19.1655521392822</c:v>
                </c:pt>
                <c:pt idx="5840">
                  <c:v>18.9631786346436</c:v>
                </c:pt>
                <c:pt idx="5841">
                  <c:v>18.7662010192871</c:v>
                </c:pt>
                <c:pt idx="5842">
                  <c:v>18.5895328521729</c:v>
                </c:pt>
                <c:pt idx="5843">
                  <c:v>19.1033744812012</c:v>
                </c:pt>
                <c:pt idx="5844">
                  <c:v>19.2534332275391</c:v>
                </c:pt>
                <c:pt idx="5845">
                  <c:v>19.0554885864258</c:v>
                </c:pt>
                <c:pt idx="5846">
                  <c:v>18.6851501464844</c:v>
                </c:pt>
                <c:pt idx="5847">
                  <c:v>18.3614597320557</c:v>
                </c:pt>
                <c:pt idx="5848">
                  <c:v>17.7092189788818</c:v>
                </c:pt>
                <c:pt idx="5849">
                  <c:v>17.6284561157227</c:v>
                </c:pt>
                <c:pt idx="5850">
                  <c:v>16.5652580261231</c:v>
                </c:pt>
                <c:pt idx="5851">
                  <c:v>16.0550518035889</c:v>
                </c:pt>
                <c:pt idx="5852">
                  <c:v>14.8153657913208</c:v>
                </c:pt>
                <c:pt idx="5853">
                  <c:v>13.3561964035034</c:v>
                </c:pt>
                <c:pt idx="5854">
                  <c:v>12.8930616378784</c:v>
                </c:pt>
                <c:pt idx="5855">
                  <c:v>11.0826663970947</c:v>
                </c:pt>
                <c:pt idx="5856">
                  <c:v>9.4553747177124</c:v>
                </c:pt>
                <c:pt idx="5857">
                  <c:v>8.42485618591309</c:v>
                </c:pt>
                <c:pt idx="5858">
                  <c:v>6.55257940292358</c:v>
                </c:pt>
                <c:pt idx="5859">
                  <c:v>4.90982627868652</c:v>
                </c:pt>
                <c:pt idx="5860">
                  <c:v>4.44053745269775</c:v>
                </c:pt>
                <c:pt idx="5861">
                  <c:v>3.34830141067505</c:v>
                </c:pt>
                <c:pt idx="5862">
                  <c:v>2.4665424823761</c:v>
                </c:pt>
                <c:pt idx="5863">
                  <c:v>2.23696351051331</c:v>
                </c:pt>
                <c:pt idx="5864">
                  <c:v>1.69984376430512</c:v>
                </c:pt>
                <c:pt idx="5865">
                  <c:v>1.42172992229462</c:v>
                </c:pt>
                <c:pt idx="5866">
                  <c:v>1.34425663948059</c:v>
                </c:pt>
                <c:pt idx="5867">
                  <c:v>2.90301418304443</c:v>
                </c:pt>
                <c:pt idx="5868">
                  <c:v>4.50995779037476</c:v>
                </c:pt>
                <c:pt idx="5869">
                  <c:v>7.46840810775757</c:v>
                </c:pt>
                <c:pt idx="5870">
                  <c:v>8.81898403167725</c:v>
                </c:pt>
                <c:pt idx="5871">
                  <c:v>10.5302619934082</c:v>
                </c:pt>
                <c:pt idx="5872">
                  <c:v>12.2091951370239</c:v>
                </c:pt>
                <c:pt idx="5873">
                  <c:v>13.6074209213257</c:v>
                </c:pt>
                <c:pt idx="5874">
                  <c:v>14.3880777359009</c:v>
                </c:pt>
                <c:pt idx="5875">
                  <c:v>15.0672149658203</c:v>
                </c:pt>
                <c:pt idx="5876">
                  <c:v>15.5001010894775</c:v>
                </c:pt>
                <c:pt idx="5877">
                  <c:v>15.8028831481934</c:v>
                </c:pt>
                <c:pt idx="5878">
                  <c:v>18.2894840240479</c:v>
                </c:pt>
                <c:pt idx="5879">
                  <c:v>19.6167297363281</c:v>
                </c:pt>
                <c:pt idx="5880">
                  <c:v>21.1353549957275</c:v>
                </c:pt>
                <c:pt idx="5881">
                  <c:v>22.0372333526611</c:v>
                </c:pt>
                <c:pt idx="5882">
                  <c:v>22.4268932342529</c:v>
                </c:pt>
                <c:pt idx="5883">
                  <c:v>22.4527473449707</c:v>
                </c:pt>
                <c:pt idx="5884">
                  <c:v>22.4638442993164</c:v>
                </c:pt>
                <c:pt idx="5885">
                  <c:v>22.0836658477783</c:v>
                </c:pt>
                <c:pt idx="5886">
                  <c:v>21.6503925323486</c:v>
                </c:pt>
                <c:pt idx="5887">
                  <c:v>21.4934310913086</c:v>
                </c:pt>
                <c:pt idx="5888">
                  <c:v>21.2987194061279</c:v>
                </c:pt>
                <c:pt idx="5889">
                  <c:v>21.3934993743896</c:v>
                </c:pt>
                <c:pt idx="5890">
                  <c:v>21.3569202423096</c:v>
                </c:pt>
                <c:pt idx="5891">
                  <c:v>21.0994911193848</c:v>
                </c:pt>
                <c:pt idx="5892">
                  <c:v>21.2504119873047</c:v>
                </c:pt>
                <c:pt idx="5893">
                  <c:v>19.9506683349609</c:v>
                </c:pt>
                <c:pt idx="5894">
                  <c:v>20.0501613616943</c:v>
                </c:pt>
                <c:pt idx="5895">
                  <c:v>19.6792964935303</c:v>
                </c:pt>
                <c:pt idx="5896">
                  <c:v>19.3036231994629</c:v>
                </c:pt>
                <c:pt idx="5897">
                  <c:v>18.9259834289551</c:v>
                </c:pt>
                <c:pt idx="5898">
                  <c:v>17.8875503540039</c:v>
                </c:pt>
                <c:pt idx="5899">
                  <c:v>15.9651260375977</c:v>
                </c:pt>
                <c:pt idx="5900">
                  <c:v>14.6823167800903</c:v>
                </c:pt>
                <c:pt idx="5901">
                  <c:v>12.3714284896851</c:v>
                </c:pt>
                <c:pt idx="5902">
                  <c:v>10.5701217651367</c:v>
                </c:pt>
                <c:pt idx="5903">
                  <c:v>9.34852886199951</c:v>
                </c:pt>
                <c:pt idx="5904">
                  <c:v>8.77290439605713</c:v>
                </c:pt>
                <c:pt idx="5905">
                  <c:v>8.55715084075928</c:v>
                </c:pt>
                <c:pt idx="5906">
                  <c:v>8.11352348327637</c:v>
                </c:pt>
                <c:pt idx="5907">
                  <c:v>6.33433485031128</c:v>
                </c:pt>
                <c:pt idx="5908">
                  <c:v>4.87563800811768</c:v>
                </c:pt>
                <c:pt idx="5909">
                  <c:v>4.18503189086914</c:v>
                </c:pt>
                <c:pt idx="5910">
                  <c:v>2.8271496295929</c:v>
                </c:pt>
                <c:pt idx="5911">
                  <c:v>2.2146475315094</c:v>
                </c:pt>
                <c:pt idx="5912">
                  <c:v>1.7611802816391</c:v>
                </c:pt>
                <c:pt idx="5913">
                  <c:v>1.43297421932221</c:v>
                </c:pt>
                <c:pt idx="5914">
                  <c:v>1.67787945270538</c:v>
                </c:pt>
                <c:pt idx="5915">
                  <c:v>3.91849064826965</c:v>
                </c:pt>
                <c:pt idx="5916">
                  <c:v>5.51146173477173</c:v>
                </c:pt>
                <c:pt idx="5917">
                  <c:v>7.32123756408691</c:v>
                </c:pt>
                <c:pt idx="5918">
                  <c:v>8.56394767761231</c:v>
                </c:pt>
                <c:pt idx="5919">
                  <c:v>10.1862516403198</c:v>
                </c:pt>
                <c:pt idx="5920">
                  <c:v>11.4551954269409</c:v>
                </c:pt>
                <c:pt idx="5921">
                  <c:v>12.8520822525024</c:v>
                </c:pt>
                <c:pt idx="5922">
                  <c:v>15.2178411483765</c:v>
                </c:pt>
                <c:pt idx="5923">
                  <c:v>16.4835529327393</c:v>
                </c:pt>
                <c:pt idx="5924">
                  <c:v>17.5567951202393</c:v>
                </c:pt>
                <c:pt idx="5925">
                  <c:v>17.9827728271484</c:v>
                </c:pt>
                <c:pt idx="5926">
                  <c:v>18.4643821716309</c:v>
                </c:pt>
                <c:pt idx="5927">
                  <c:v>19.1633739471436</c:v>
                </c:pt>
                <c:pt idx="5928">
                  <c:v>19.3958892822266</c:v>
                </c:pt>
                <c:pt idx="5929">
                  <c:v>21.1139698028564</c:v>
                </c:pt>
                <c:pt idx="5930">
                  <c:v>20.9665775299072</c:v>
                </c:pt>
                <c:pt idx="5931">
                  <c:v>21.4021892547607</c:v>
                </c:pt>
                <c:pt idx="5932">
                  <c:v>21.4500694274902</c:v>
                </c:pt>
                <c:pt idx="5933">
                  <c:v>21.8449859619141</c:v>
                </c:pt>
                <c:pt idx="5934">
                  <c:v>21.8549556732178</c:v>
                </c:pt>
                <c:pt idx="5935">
                  <c:v>21.5161685943603</c:v>
                </c:pt>
                <c:pt idx="5936">
                  <c:v>21.2145977020264</c:v>
                </c:pt>
                <c:pt idx="5937">
                  <c:v>21.0194511413574</c:v>
                </c:pt>
                <c:pt idx="5938">
                  <c:v>21.5556755065918</c:v>
                </c:pt>
                <c:pt idx="5939">
                  <c:v>20.8348445892334</c:v>
                </c:pt>
                <c:pt idx="5940">
                  <c:v>20.4860382080078</c:v>
                </c:pt>
                <c:pt idx="5941">
                  <c:v>20.5274925231934</c:v>
                </c:pt>
                <c:pt idx="5942">
                  <c:v>19.0726776123047</c:v>
                </c:pt>
                <c:pt idx="5943">
                  <c:v>18.6232719421387</c:v>
                </c:pt>
                <c:pt idx="5944">
                  <c:v>17.1612682342529</c:v>
                </c:pt>
                <c:pt idx="5945">
                  <c:v>15.4155025482178</c:v>
                </c:pt>
                <c:pt idx="5946">
                  <c:v>13.6215505599976</c:v>
                </c:pt>
                <c:pt idx="5947">
                  <c:v>12.624433517456</c:v>
                </c:pt>
                <c:pt idx="5948">
                  <c:v>11.2703237533569</c:v>
                </c:pt>
                <c:pt idx="5949">
                  <c:v>10.4672393798828</c:v>
                </c:pt>
                <c:pt idx="5950">
                  <c:v>10.3960237503052</c:v>
                </c:pt>
                <c:pt idx="5951">
                  <c:v>8.41190242767334</c:v>
                </c:pt>
                <c:pt idx="5952">
                  <c:v>6.71896696090698</c:v>
                </c:pt>
                <c:pt idx="5953">
                  <c:v>5.11908864974976</c:v>
                </c:pt>
                <c:pt idx="5954">
                  <c:v>3.69494533538818</c:v>
                </c:pt>
                <c:pt idx="5955">
                  <c:v>3.07007455825806</c:v>
                </c:pt>
                <c:pt idx="5956">
                  <c:v>3.15530800819397</c:v>
                </c:pt>
                <c:pt idx="5957">
                  <c:v>2.44213128089905</c:v>
                </c:pt>
                <c:pt idx="5958">
                  <c:v>2.81890201568604</c:v>
                </c:pt>
                <c:pt idx="5959">
                  <c:v>2.60141468048096</c:v>
                </c:pt>
                <c:pt idx="5960">
                  <c:v>2.38453960418701</c:v>
                </c:pt>
                <c:pt idx="5961">
                  <c:v>2.08698892593384</c:v>
                </c:pt>
                <c:pt idx="5962">
                  <c:v>2.13813495635986</c:v>
                </c:pt>
                <c:pt idx="5963">
                  <c:v>3.70172595977783</c:v>
                </c:pt>
                <c:pt idx="5964">
                  <c:v>5.37411212921143</c:v>
                </c:pt>
                <c:pt idx="5965">
                  <c:v>7.62438058853149</c:v>
                </c:pt>
                <c:pt idx="5966">
                  <c:v>8.47231674194336</c:v>
                </c:pt>
                <c:pt idx="5967">
                  <c:v>11.1636972427368</c:v>
                </c:pt>
                <c:pt idx="5968">
                  <c:v>12.0132627487183</c:v>
                </c:pt>
                <c:pt idx="5969">
                  <c:v>13.3563756942749</c:v>
                </c:pt>
                <c:pt idx="5970">
                  <c:v>12.9735803604126</c:v>
                </c:pt>
                <c:pt idx="5971">
                  <c:v>14.4091377258301</c:v>
                </c:pt>
                <c:pt idx="5972">
                  <c:v>15.4459781646728</c:v>
                </c:pt>
                <c:pt idx="5973">
                  <c:v>15.5404453277588</c:v>
                </c:pt>
                <c:pt idx="5974">
                  <c:v>17.1993980407715</c:v>
                </c:pt>
                <c:pt idx="5975">
                  <c:v>16.8016490936279</c:v>
                </c:pt>
                <c:pt idx="5976">
                  <c:v>19.0040397644043</c:v>
                </c:pt>
                <c:pt idx="5977">
                  <c:v>19.0319423675537</c:v>
                </c:pt>
                <c:pt idx="5978">
                  <c:v>18.7022075653076</c:v>
                </c:pt>
                <c:pt idx="5979">
                  <c:v>18.5182018280029</c:v>
                </c:pt>
                <c:pt idx="5980">
                  <c:v>18.3779563903809</c:v>
                </c:pt>
                <c:pt idx="5981">
                  <c:v>19.0190830230713</c:v>
                </c:pt>
                <c:pt idx="5982">
                  <c:v>19.6499576568604</c:v>
                </c:pt>
                <c:pt idx="5983">
                  <c:v>19.1969490051269</c:v>
                </c:pt>
                <c:pt idx="5984">
                  <c:v>18.584997177124</c:v>
                </c:pt>
                <c:pt idx="5985">
                  <c:v>19.08323097229</c:v>
                </c:pt>
                <c:pt idx="5986">
                  <c:v>18.6624526977539</c:v>
                </c:pt>
                <c:pt idx="5987">
                  <c:v>18.1995906829834</c:v>
                </c:pt>
                <c:pt idx="5988">
                  <c:v>18.3933162689209</c:v>
                </c:pt>
                <c:pt idx="5989">
                  <c:v>17.7146129608154</c:v>
                </c:pt>
                <c:pt idx="5990">
                  <c:v>17.2292556762695</c:v>
                </c:pt>
                <c:pt idx="5991">
                  <c:v>16.5294914245606</c:v>
                </c:pt>
                <c:pt idx="5992">
                  <c:v>16.5540065765381</c:v>
                </c:pt>
                <c:pt idx="5993">
                  <c:v>16.4072570800781</c:v>
                </c:pt>
                <c:pt idx="5994">
                  <c:v>16.2047214508057</c:v>
                </c:pt>
                <c:pt idx="5995">
                  <c:v>14.8964014053345</c:v>
                </c:pt>
                <c:pt idx="5996">
                  <c:v>12.5101251602173</c:v>
                </c:pt>
                <c:pt idx="5997">
                  <c:v>10.4327993392944</c:v>
                </c:pt>
                <c:pt idx="5998">
                  <c:v>9.03229427337647</c:v>
                </c:pt>
                <c:pt idx="5999">
                  <c:v>7.19724082946777</c:v>
                </c:pt>
                <c:pt idx="6000">
                  <c:v>5.90429544448853</c:v>
                </c:pt>
                <c:pt idx="6001">
                  <c:v>4.96383285522461</c:v>
                </c:pt>
                <c:pt idx="6002">
                  <c:v>4.57926750183106</c:v>
                </c:pt>
                <c:pt idx="6003">
                  <c:v>4.07001924514771</c:v>
                </c:pt>
                <c:pt idx="6004">
                  <c:v>3.8010094165802</c:v>
                </c:pt>
                <c:pt idx="6005">
                  <c:v>3.24005508422852</c:v>
                </c:pt>
                <c:pt idx="6006">
                  <c:v>2.47553825378418</c:v>
                </c:pt>
                <c:pt idx="6007">
                  <c:v>2.1183545589447</c:v>
                </c:pt>
                <c:pt idx="6008">
                  <c:v>1.7605984210968</c:v>
                </c:pt>
                <c:pt idx="6009">
                  <c:v>1.439906001091</c:v>
                </c:pt>
                <c:pt idx="6010">
                  <c:v>1.39171278476715</c:v>
                </c:pt>
                <c:pt idx="6011">
                  <c:v>3.08323335647583</c:v>
                </c:pt>
                <c:pt idx="6012">
                  <c:v>4.46260261535645</c:v>
                </c:pt>
                <c:pt idx="6013">
                  <c:v>6.00347948074341</c:v>
                </c:pt>
                <c:pt idx="6014">
                  <c:v>7.47363901138306</c:v>
                </c:pt>
                <c:pt idx="6015">
                  <c:v>7.95036602020264</c:v>
                </c:pt>
                <c:pt idx="6016">
                  <c:v>9.07340526580811</c:v>
                </c:pt>
                <c:pt idx="6017">
                  <c:v>9.42867469787598</c:v>
                </c:pt>
                <c:pt idx="6018">
                  <c:v>10.3015632629395</c:v>
                </c:pt>
                <c:pt idx="6019">
                  <c:v>10.6856069564819</c:v>
                </c:pt>
                <c:pt idx="6020">
                  <c:v>12.0368776321411</c:v>
                </c:pt>
                <c:pt idx="6021">
                  <c:v>13.3914928436279</c:v>
                </c:pt>
                <c:pt idx="6022">
                  <c:v>14.2587881088257</c:v>
                </c:pt>
                <c:pt idx="6023">
                  <c:v>14.5238656997681</c:v>
                </c:pt>
                <c:pt idx="6024">
                  <c:v>14.4212121963501</c:v>
                </c:pt>
                <c:pt idx="6025">
                  <c:v>14.2189521789551</c:v>
                </c:pt>
                <c:pt idx="6026">
                  <c:v>13.7453231811523</c:v>
                </c:pt>
                <c:pt idx="6027">
                  <c:v>13.6753044128418</c:v>
                </c:pt>
                <c:pt idx="6028">
                  <c:v>13.2967834472656</c:v>
                </c:pt>
                <c:pt idx="6029">
                  <c:v>13.208740234375</c:v>
                </c:pt>
                <c:pt idx="6030">
                  <c:v>13.0366725921631</c:v>
                </c:pt>
                <c:pt idx="6031">
                  <c:v>13.6438188552856</c:v>
                </c:pt>
                <c:pt idx="6032">
                  <c:v>13.4939498901367</c:v>
                </c:pt>
                <c:pt idx="6033">
                  <c:v>13.5005569458008</c:v>
                </c:pt>
                <c:pt idx="6034">
                  <c:v>13.2233581542969</c:v>
                </c:pt>
                <c:pt idx="6035">
                  <c:v>13.03111743927</c:v>
                </c:pt>
                <c:pt idx="6036">
                  <c:v>12.8629035949707</c:v>
                </c:pt>
                <c:pt idx="6037">
                  <c:v>13.2227058410645</c:v>
                </c:pt>
                <c:pt idx="6038">
                  <c:v>13.6228504180908</c:v>
                </c:pt>
                <c:pt idx="6039">
                  <c:v>12.5527191162109</c:v>
                </c:pt>
                <c:pt idx="6040">
                  <c:v>12.2789392471313</c:v>
                </c:pt>
                <c:pt idx="6041">
                  <c:v>11.4376382827759</c:v>
                </c:pt>
                <c:pt idx="6042">
                  <c:v>9.75434494018555</c:v>
                </c:pt>
                <c:pt idx="6043">
                  <c:v>7.75580358505249</c:v>
                </c:pt>
                <c:pt idx="6044">
                  <c:v>6.15543699264526</c:v>
                </c:pt>
                <c:pt idx="6045">
                  <c:v>4.46222448348999</c:v>
                </c:pt>
                <c:pt idx="6046">
                  <c:v>3.73009037971497</c:v>
                </c:pt>
                <c:pt idx="6047">
                  <c:v>3.17942619323731</c:v>
                </c:pt>
                <c:pt idx="6048">
                  <c:v>2.93094253540039</c:v>
                </c:pt>
                <c:pt idx="6049">
                  <c:v>2.42832827568054</c:v>
                </c:pt>
                <c:pt idx="6050">
                  <c:v>2.0770571231842</c:v>
                </c:pt>
                <c:pt idx="6051">
                  <c:v>1.76158797740936</c:v>
                </c:pt>
                <c:pt idx="6052">
                  <c:v>1.61651837825775</c:v>
                </c:pt>
                <c:pt idx="6053">
                  <c:v>1.25443685054779</c:v>
                </c:pt>
                <c:pt idx="6054">
                  <c:v>1.02975940704346</c:v>
                </c:pt>
                <c:pt idx="6055">
                  <c:v>0.988613784313202</c:v>
                </c:pt>
                <c:pt idx="6056">
                  <c:v>0.921816527843475</c:v>
                </c:pt>
                <c:pt idx="6057">
                  <c:v>0.915521085262299</c:v>
                </c:pt>
                <c:pt idx="6058">
                  <c:v>0.986270606517792</c:v>
                </c:pt>
                <c:pt idx="6059">
                  <c:v>2.261225938797</c:v>
                </c:pt>
                <c:pt idx="6060">
                  <c:v>3.48327469825745</c:v>
                </c:pt>
                <c:pt idx="6061">
                  <c:v>4.28350877761841</c:v>
                </c:pt>
                <c:pt idx="6062">
                  <c:v>5.51960563659668</c:v>
                </c:pt>
                <c:pt idx="6063">
                  <c:v>6.69970989227295</c:v>
                </c:pt>
                <c:pt idx="6064">
                  <c:v>7.55909490585327</c:v>
                </c:pt>
                <c:pt idx="6065">
                  <c:v>9.2303581237793</c:v>
                </c:pt>
                <c:pt idx="6066">
                  <c:v>10.190845489502</c:v>
                </c:pt>
                <c:pt idx="6067">
                  <c:v>11.4433975219727</c:v>
                </c:pt>
                <c:pt idx="6068">
                  <c:v>11.8110179901123</c:v>
                </c:pt>
                <c:pt idx="6069">
                  <c:v>12.8167781829834</c:v>
                </c:pt>
                <c:pt idx="6070">
                  <c:v>13.7799167633057</c:v>
                </c:pt>
                <c:pt idx="6071">
                  <c:v>14.0755701065064</c:v>
                </c:pt>
                <c:pt idx="6072">
                  <c:v>13.6443853378296</c:v>
                </c:pt>
                <c:pt idx="6073">
                  <c:v>13.7770586013794</c:v>
                </c:pt>
                <c:pt idx="6074">
                  <c:v>13.8910942077637</c:v>
                </c:pt>
                <c:pt idx="6075">
                  <c:v>14.2241363525391</c:v>
                </c:pt>
                <c:pt idx="6076">
                  <c:v>14.0602025985718</c:v>
                </c:pt>
                <c:pt idx="6077">
                  <c:v>13.8505973815918</c:v>
                </c:pt>
                <c:pt idx="6078">
                  <c:v>13.9399852752686</c:v>
                </c:pt>
                <c:pt idx="6079">
                  <c:v>14.2433042526245</c:v>
                </c:pt>
                <c:pt idx="6080">
                  <c:v>14.9337387084961</c:v>
                </c:pt>
                <c:pt idx="6081">
                  <c:v>15.3206996917725</c:v>
                </c:pt>
                <c:pt idx="6082">
                  <c:v>16.037239074707</c:v>
                </c:pt>
                <c:pt idx="6083">
                  <c:v>15.5529356002808</c:v>
                </c:pt>
                <c:pt idx="6084">
                  <c:v>15.5197534561157</c:v>
                </c:pt>
                <c:pt idx="6085">
                  <c:v>14.940131187439</c:v>
                </c:pt>
                <c:pt idx="6086">
                  <c:v>15.0462617874146</c:v>
                </c:pt>
                <c:pt idx="6087">
                  <c:v>14.5525875091553</c:v>
                </c:pt>
                <c:pt idx="6088">
                  <c:v>13.3568353652954</c:v>
                </c:pt>
                <c:pt idx="6089">
                  <c:v>12.1988773345947</c:v>
                </c:pt>
                <c:pt idx="6090">
                  <c:v>10.5855751037598</c:v>
                </c:pt>
                <c:pt idx="6091">
                  <c:v>8.93028926849365</c:v>
                </c:pt>
                <c:pt idx="6092">
                  <c:v>7.57751941680908</c:v>
                </c:pt>
                <c:pt idx="6093">
                  <c:v>6.16642570495606</c:v>
                </c:pt>
                <c:pt idx="6094">
                  <c:v>5.70500135421753</c:v>
                </c:pt>
                <c:pt idx="6095">
                  <c:v>4.87171602249146</c:v>
                </c:pt>
                <c:pt idx="6096">
                  <c:v>4.13852834701538</c:v>
                </c:pt>
                <c:pt idx="6097">
                  <c:v>3.48713302612305</c:v>
                </c:pt>
                <c:pt idx="6098">
                  <c:v>3.07550144195557</c:v>
                </c:pt>
                <c:pt idx="6099">
                  <c:v>2.66351652145386</c:v>
                </c:pt>
                <c:pt idx="6100">
                  <c:v>2.21018624305725</c:v>
                </c:pt>
                <c:pt idx="6101">
                  <c:v>1.90020871162415</c:v>
                </c:pt>
                <c:pt idx="6102">
                  <c:v>1.7045978307724</c:v>
                </c:pt>
                <c:pt idx="6103">
                  <c:v>1.46301889419556</c:v>
                </c:pt>
                <c:pt idx="6104">
                  <c:v>1.29569005966187</c:v>
                </c:pt>
                <c:pt idx="6105">
                  <c:v>1.16929805278778</c:v>
                </c:pt>
                <c:pt idx="6106">
                  <c:v>1.20850694179535</c:v>
                </c:pt>
                <c:pt idx="6107">
                  <c:v>2.86873888969421</c:v>
                </c:pt>
                <c:pt idx="6108">
                  <c:v>4.30954074859619</c:v>
                </c:pt>
                <c:pt idx="6109">
                  <c:v>5.81225872039795</c:v>
                </c:pt>
                <c:pt idx="6110">
                  <c:v>7.21241283416748</c:v>
                </c:pt>
                <c:pt idx="6111">
                  <c:v>8.60563945770264</c:v>
                </c:pt>
                <c:pt idx="6112">
                  <c:v>10.597804069519</c:v>
                </c:pt>
                <c:pt idx="6113">
                  <c:v>12.5361604690552</c:v>
                </c:pt>
                <c:pt idx="6114">
                  <c:v>13.2616004943848</c:v>
                </c:pt>
                <c:pt idx="6115">
                  <c:v>14.3548040390015</c:v>
                </c:pt>
                <c:pt idx="6116">
                  <c:v>15.1039323806763</c:v>
                </c:pt>
                <c:pt idx="6117">
                  <c:v>15.5152711868286</c:v>
                </c:pt>
                <c:pt idx="6118">
                  <c:v>15.7608184814453</c:v>
                </c:pt>
                <c:pt idx="6119">
                  <c:v>16.0605659484863</c:v>
                </c:pt>
                <c:pt idx="6120">
                  <c:v>16.6544094085693</c:v>
                </c:pt>
                <c:pt idx="6121">
                  <c:v>17.1901473999023</c:v>
                </c:pt>
                <c:pt idx="6122">
                  <c:v>17.4119758605957</c:v>
                </c:pt>
                <c:pt idx="6123">
                  <c:v>17.4443645477295</c:v>
                </c:pt>
                <c:pt idx="6124">
                  <c:v>17.4315052032471</c:v>
                </c:pt>
                <c:pt idx="6125">
                  <c:v>17.1804580688477</c:v>
                </c:pt>
                <c:pt idx="6126">
                  <c:v>17.404634475708</c:v>
                </c:pt>
                <c:pt idx="6127">
                  <c:v>17.4282417297363</c:v>
                </c:pt>
                <c:pt idx="6128">
                  <c:v>18.3011207580566</c:v>
                </c:pt>
                <c:pt idx="6129">
                  <c:v>17.6914672851563</c:v>
                </c:pt>
                <c:pt idx="6130">
                  <c:v>17.9703483581543</c:v>
                </c:pt>
                <c:pt idx="6131">
                  <c:v>17.5789890289307</c:v>
                </c:pt>
                <c:pt idx="6132">
                  <c:v>17.7822322845459</c:v>
                </c:pt>
                <c:pt idx="6133">
                  <c:v>17.5836391448975</c:v>
                </c:pt>
                <c:pt idx="6134">
                  <c:v>17.0611705780029</c:v>
                </c:pt>
                <c:pt idx="6135">
                  <c:v>16.4501991271973</c:v>
                </c:pt>
                <c:pt idx="6136">
                  <c:v>15.8112497329712</c:v>
                </c:pt>
                <c:pt idx="6137">
                  <c:v>14.9179124832153</c:v>
                </c:pt>
                <c:pt idx="6138">
                  <c:v>14.6566076278687</c:v>
                </c:pt>
                <c:pt idx="6139">
                  <c:v>13.1132469177246</c:v>
                </c:pt>
                <c:pt idx="6140">
                  <c:v>12.7526264190674</c:v>
                </c:pt>
                <c:pt idx="6141">
                  <c:v>11.2099800109863</c:v>
                </c:pt>
                <c:pt idx="6142">
                  <c:v>10.4135627746582</c:v>
                </c:pt>
                <c:pt idx="6143">
                  <c:v>9.25839233398438</c:v>
                </c:pt>
                <c:pt idx="6144">
                  <c:v>7.58396339416504</c:v>
                </c:pt>
                <c:pt idx="6145">
                  <c:v>5.98298645019531</c:v>
                </c:pt>
                <c:pt idx="6146">
                  <c:v>5.08862781524658</c:v>
                </c:pt>
                <c:pt idx="6147">
                  <c:v>4.45407724380493</c:v>
                </c:pt>
                <c:pt idx="6148">
                  <c:v>3.99877238273621</c:v>
                </c:pt>
                <c:pt idx="6149">
                  <c:v>3.05740141868591</c:v>
                </c:pt>
                <c:pt idx="6150">
                  <c:v>2.6581437587738</c:v>
                </c:pt>
                <c:pt idx="6151">
                  <c:v>2.2553129196167</c:v>
                </c:pt>
                <c:pt idx="6152">
                  <c:v>1.85334408283234</c:v>
                </c:pt>
                <c:pt idx="6153">
                  <c:v>1.79742753505707</c:v>
                </c:pt>
                <c:pt idx="6154">
                  <c:v>2.06632542610168</c:v>
                </c:pt>
                <c:pt idx="6155">
                  <c:v>4.20731210708618</c:v>
                </c:pt>
                <c:pt idx="6156">
                  <c:v>5.95560503005981</c:v>
                </c:pt>
                <c:pt idx="6157">
                  <c:v>7.46717405319214</c:v>
                </c:pt>
                <c:pt idx="6158">
                  <c:v>8.48295021057129</c:v>
                </c:pt>
                <c:pt idx="6159">
                  <c:v>10.3223304748535</c:v>
                </c:pt>
                <c:pt idx="6160">
                  <c:v>11.5032730102539</c:v>
                </c:pt>
                <c:pt idx="6161">
                  <c:v>12.9855718612671</c:v>
                </c:pt>
                <c:pt idx="6162">
                  <c:v>14.3378343582153</c:v>
                </c:pt>
                <c:pt idx="6163">
                  <c:v>15.0571355819702</c:v>
                </c:pt>
                <c:pt idx="6164">
                  <c:v>15.843770980835</c:v>
                </c:pt>
                <c:pt idx="6165">
                  <c:v>16.3300495147705</c:v>
                </c:pt>
                <c:pt idx="6166">
                  <c:v>17.2115306854248</c:v>
                </c:pt>
                <c:pt idx="6167">
                  <c:v>17.6137943267822</c:v>
                </c:pt>
                <c:pt idx="6168">
                  <c:v>17.7278671264648</c:v>
                </c:pt>
                <c:pt idx="6169">
                  <c:v>18.1678104400635</c:v>
                </c:pt>
                <c:pt idx="6170">
                  <c:v>18.2489700317383</c:v>
                </c:pt>
                <c:pt idx="6171">
                  <c:v>18.1341991424561</c:v>
                </c:pt>
                <c:pt idx="6172">
                  <c:v>17.8529224395752</c:v>
                </c:pt>
                <c:pt idx="6173">
                  <c:v>18.6991958618164</c:v>
                </c:pt>
                <c:pt idx="6174">
                  <c:v>18.7404251098633</c:v>
                </c:pt>
                <c:pt idx="6175">
                  <c:v>18.4863109588623</c:v>
                </c:pt>
                <c:pt idx="6176">
                  <c:v>18.4483680725098</c:v>
                </c:pt>
                <c:pt idx="6177">
                  <c:v>18.1879024505615</c:v>
                </c:pt>
                <c:pt idx="6178">
                  <c:v>17.7684879302979</c:v>
                </c:pt>
                <c:pt idx="6179">
                  <c:v>17.5020523071289</c:v>
                </c:pt>
                <c:pt idx="6180">
                  <c:v>17.578483581543</c:v>
                </c:pt>
                <c:pt idx="6181">
                  <c:v>17.0615062713623</c:v>
                </c:pt>
                <c:pt idx="6182">
                  <c:v>16.4303359985352</c:v>
                </c:pt>
                <c:pt idx="6183">
                  <c:v>15.8262033462524</c:v>
                </c:pt>
                <c:pt idx="6184">
                  <c:v>16.1541442871094</c:v>
                </c:pt>
                <c:pt idx="6185">
                  <c:v>14.7017040252686</c:v>
                </c:pt>
                <c:pt idx="6186">
                  <c:v>14.1362943649292</c:v>
                </c:pt>
                <c:pt idx="6187">
                  <c:v>12.6097679138184</c:v>
                </c:pt>
                <c:pt idx="6188">
                  <c:v>11.7117395401001</c:v>
                </c:pt>
                <c:pt idx="6189">
                  <c:v>10.4686613082886</c:v>
                </c:pt>
                <c:pt idx="6190">
                  <c:v>9.98192691802979</c:v>
                </c:pt>
                <c:pt idx="6191">
                  <c:v>9.43806266784668</c:v>
                </c:pt>
                <c:pt idx="6192">
                  <c:v>9.01530170440674</c:v>
                </c:pt>
                <c:pt idx="6193">
                  <c:v>8.40286254882813</c:v>
                </c:pt>
                <c:pt idx="6194">
                  <c:v>7.34658479690552</c:v>
                </c:pt>
                <c:pt idx="6195">
                  <c:v>5.73532629013062</c:v>
                </c:pt>
                <c:pt idx="6196">
                  <c:v>4.60145282745361</c:v>
                </c:pt>
                <c:pt idx="6197">
                  <c:v>3.7661464214325</c:v>
                </c:pt>
                <c:pt idx="6198">
                  <c:v>2.77933597564697</c:v>
                </c:pt>
                <c:pt idx="6199">
                  <c:v>2.00989866256714</c:v>
                </c:pt>
                <c:pt idx="6200">
                  <c:v>1.67192220687866</c:v>
                </c:pt>
                <c:pt idx="6201">
                  <c:v>1.45826506614685</c:v>
                </c:pt>
                <c:pt idx="6202">
                  <c:v>1.71337401866913</c:v>
                </c:pt>
                <c:pt idx="6203">
                  <c:v>3.33970665931702</c:v>
                </c:pt>
                <c:pt idx="6204">
                  <c:v>4.7141695022583</c:v>
                </c:pt>
                <c:pt idx="6205">
                  <c:v>5.65303611755371</c:v>
                </c:pt>
                <c:pt idx="6206">
                  <c:v>6.87486171722412</c:v>
                </c:pt>
                <c:pt idx="6207">
                  <c:v>8.53741931915283</c:v>
                </c:pt>
                <c:pt idx="6208">
                  <c:v>9.36276912689209</c:v>
                </c:pt>
                <c:pt idx="6209">
                  <c:v>11.2858304977417</c:v>
                </c:pt>
                <c:pt idx="6210">
                  <c:v>11.9104442596435</c:v>
                </c:pt>
                <c:pt idx="6211">
                  <c:v>13.246753692627</c:v>
                </c:pt>
                <c:pt idx="6212">
                  <c:v>13.8725004196167</c:v>
                </c:pt>
                <c:pt idx="6213">
                  <c:v>14.5143938064575</c:v>
                </c:pt>
                <c:pt idx="6214">
                  <c:v>13.7277030944824</c:v>
                </c:pt>
                <c:pt idx="6215">
                  <c:v>14.2867918014526</c:v>
                </c:pt>
                <c:pt idx="6216">
                  <c:v>14.6284875869751</c:v>
                </c:pt>
                <c:pt idx="6217">
                  <c:v>14.9724197387695</c:v>
                </c:pt>
                <c:pt idx="6218">
                  <c:v>14.6762247085571</c:v>
                </c:pt>
                <c:pt idx="6219">
                  <c:v>15.456280708313</c:v>
                </c:pt>
                <c:pt idx="6220">
                  <c:v>15.3134059906006</c:v>
                </c:pt>
                <c:pt idx="6221">
                  <c:v>15.9623355865478</c:v>
                </c:pt>
                <c:pt idx="6222">
                  <c:v>15.7097368240356</c:v>
                </c:pt>
                <c:pt idx="6223">
                  <c:v>15.9854764938354</c:v>
                </c:pt>
                <c:pt idx="6224">
                  <c:v>15.818717956543</c:v>
                </c:pt>
                <c:pt idx="6225">
                  <c:v>15.3676204681397</c:v>
                </c:pt>
                <c:pt idx="6226">
                  <c:v>14.836332321167</c:v>
                </c:pt>
                <c:pt idx="6227">
                  <c:v>14.7736196517944</c:v>
                </c:pt>
                <c:pt idx="6228">
                  <c:v>14.4491596221924</c:v>
                </c:pt>
                <c:pt idx="6229">
                  <c:v>15.0606813430786</c:v>
                </c:pt>
                <c:pt idx="6230">
                  <c:v>14.4071598052978</c:v>
                </c:pt>
                <c:pt idx="6231">
                  <c:v>14.2404012680054</c:v>
                </c:pt>
                <c:pt idx="6232">
                  <c:v>12.9405632019043</c:v>
                </c:pt>
                <c:pt idx="6233">
                  <c:v>11.4141893386841</c:v>
                </c:pt>
                <c:pt idx="6234">
                  <c:v>9.88221168518066</c:v>
                </c:pt>
                <c:pt idx="6235">
                  <c:v>8.62542152404785</c:v>
                </c:pt>
                <c:pt idx="6236">
                  <c:v>7.58849763870239</c:v>
                </c:pt>
                <c:pt idx="6237">
                  <c:v>6.69476509094238</c:v>
                </c:pt>
                <c:pt idx="6238">
                  <c:v>5.6039137840271</c:v>
                </c:pt>
                <c:pt idx="6239">
                  <c:v>4.29161739349365</c:v>
                </c:pt>
                <c:pt idx="6240">
                  <c:v>3.74780535697937</c:v>
                </c:pt>
                <c:pt idx="6241">
                  <c:v>3.45053696632385</c:v>
                </c:pt>
                <c:pt idx="6242">
                  <c:v>2.76387000083923</c:v>
                </c:pt>
                <c:pt idx="6243">
                  <c:v>2.39703464508057</c:v>
                </c:pt>
                <c:pt idx="6244">
                  <c:v>2.01648879051208</c:v>
                </c:pt>
                <c:pt idx="6245">
                  <c:v>1.57502555847168</c:v>
                </c:pt>
                <c:pt idx="6246">
                  <c:v>1.21971464157105</c:v>
                </c:pt>
                <c:pt idx="6247">
                  <c:v>1.10197615623474</c:v>
                </c:pt>
                <c:pt idx="6248">
                  <c:v>0.956229269504547</c:v>
                </c:pt>
                <c:pt idx="6249">
                  <c:v>1.00555205345154</c:v>
                </c:pt>
                <c:pt idx="6250">
                  <c:v>1.01250803470612</c:v>
                </c:pt>
                <c:pt idx="6251">
                  <c:v>2.53350925445557</c:v>
                </c:pt>
                <c:pt idx="6252">
                  <c:v>4.03250646591187</c:v>
                </c:pt>
                <c:pt idx="6253">
                  <c:v>5.53947687149048</c:v>
                </c:pt>
                <c:pt idx="6254">
                  <c:v>6.96423387527466</c:v>
                </c:pt>
                <c:pt idx="6255">
                  <c:v>8.45269203186035</c:v>
                </c:pt>
                <c:pt idx="6256">
                  <c:v>10.1486663818359</c:v>
                </c:pt>
                <c:pt idx="6257">
                  <c:v>12.9356546401978</c:v>
                </c:pt>
                <c:pt idx="6258">
                  <c:v>14.0692977905273</c:v>
                </c:pt>
                <c:pt idx="6259">
                  <c:v>15.5144195556641</c:v>
                </c:pt>
                <c:pt idx="6260">
                  <c:v>16.5260066986084</c:v>
                </c:pt>
                <c:pt idx="6261">
                  <c:v>17.1259956359863</c:v>
                </c:pt>
                <c:pt idx="6262">
                  <c:v>17.3187122344971</c:v>
                </c:pt>
                <c:pt idx="6263">
                  <c:v>17.8456478118896</c:v>
                </c:pt>
                <c:pt idx="6264">
                  <c:v>17.956428527832</c:v>
                </c:pt>
                <c:pt idx="6265">
                  <c:v>17.8780250549316</c:v>
                </c:pt>
                <c:pt idx="6266">
                  <c:v>17.9647312164307</c:v>
                </c:pt>
                <c:pt idx="6267">
                  <c:v>18.2903957366943</c:v>
                </c:pt>
                <c:pt idx="6268">
                  <c:v>18.7704315185547</c:v>
                </c:pt>
                <c:pt idx="6269">
                  <c:v>18.9688720703125</c:v>
                </c:pt>
                <c:pt idx="6270">
                  <c:v>18.8936100006104</c:v>
                </c:pt>
                <c:pt idx="6271">
                  <c:v>18.9276561737061</c:v>
                </c:pt>
                <c:pt idx="6272">
                  <c:v>18.5645904541016</c:v>
                </c:pt>
                <c:pt idx="6273">
                  <c:v>18.6666049957275</c:v>
                </c:pt>
                <c:pt idx="6274">
                  <c:v>18.7781639099121</c:v>
                </c:pt>
                <c:pt idx="6275">
                  <c:v>19.3117752075195</c:v>
                </c:pt>
                <c:pt idx="6276">
                  <c:v>19.0448265075684</c:v>
                </c:pt>
                <c:pt idx="6277">
                  <c:v>18.7076263427734</c:v>
                </c:pt>
                <c:pt idx="6278">
                  <c:v>18.9776020050049</c:v>
                </c:pt>
                <c:pt idx="6279">
                  <c:v>17.9795379638672</c:v>
                </c:pt>
                <c:pt idx="6280">
                  <c:v>16.7239856719971</c:v>
                </c:pt>
                <c:pt idx="6281">
                  <c:v>15.7038154602051</c:v>
                </c:pt>
                <c:pt idx="6282">
                  <c:v>14.3479471206665</c:v>
                </c:pt>
                <c:pt idx="6283">
                  <c:v>13.3898239135742</c:v>
                </c:pt>
                <c:pt idx="6284">
                  <c:v>12.4071960449219</c:v>
                </c:pt>
                <c:pt idx="6285">
                  <c:v>10.2423219680786</c:v>
                </c:pt>
                <c:pt idx="6286">
                  <c:v>8.28521919250488</c:v>
                </c:pt>
                <c:pt idx="6287">
                  <c:v>8.34822082519531</c:v>
                </c:pt>
                <c:pt idx="6288">
                  <c:v>6.43970489501953</c:v>
                </c:pt>
                <c:pt idx="6289">
                  <c:v>4.6595983505249</c:v>
                </c:pt>
                <c:pt idx="6290">
                  <c:v>3.83097171783447</c:v>
                </c:pt>
                <c:pt idx="6291">
                  <c:v>3.95796585083008</c:v>
                </c:pt>
                <c:pt idx="6292">
                  <c:v>2.82298946380615</c:v>
                </c:pt>
                <c:pt idx="6293">
                  <c:v>2.45123648643494</c:v>
                </c:pt>
                <c:pt idx="6294">
                  <c:v>1.91840255260468</c:v>
                </c:pt>
                <c:pt idx="6295">
                  <c:v>1.64223957061768</c:v>
                </c:pt>
                <c:pt idx="6296">
                  <c:v>1.94709897041321</c:v>
                </c:pt>
                <c:pt idx="6297">
                  <c:v>1.59853982925415</c:v>
                </c:pt>
                <c:pt idx="6298">
                  <c:v>1.55158603191376</c:v>
                </c:pt>
                <c:pt idx="6299">
                  <c:v>3.39335060119629</c:v>
                </c:pt>
                <c:pt idx="6300">
                  <c:v>5.34251546859741</c:v>
                </c:pt>
                <c:pt idx="6301">
                  <c:v>7.59222793579102</c:v>
                </c:pt>
                <c:pt idx="6302">
                  <c:v>9.17910099029541</c:v>
                </c:pt>
                <c:pt idx="6303">
                  <c:v>10.7827253341675</c:v>
                </c:pt>
                <c:pt idx="6304">
                  <c:v>13.085560798645</c:v>
                </c:pt>
                <c:pt idx="6305">
                  <c:v>15.7033319473267</c:v>
                </c:pt>
                <c:pt idx="6306">
                  <c:v>16.4262866973877</c:v>
                </c:pt>
                <c:pt idx="6307">
                  <c:v>16.5800075531006</c:v>
                </c:pt>
                <c:pt idx="6308">
                  <c:v>17.7426605224609</c:v>
                </c:pt>
                <c:pt idx="6309">
                  <c:v>18.5914459228516</c:v>
                </c:pt>
                <c:pt idx="6310">
                  <c:v>19.5249080657959</c:v>
                </c:pt>
                <c:pt idx="6311">
                  <c:v>19.876163482666</c:v>
                </c:pt>
                <c:pt idx="6312">
                  <c:v>20.0709590911865</c:v>
                </c:pt>
                <c:pt idx="6313">
                  <c:v>21.0493297576904</c:v>
                </c:pt>
                <c:pt idx="6314">
                  <c:v>22.0438632965088</c:v>
                </c:pt>
                <c:pt idx="6315">
                  <c:v>21.8091011047363</c:v>
                </c:pt>
                <c:pt idx="6316">
                  <c:v>21.9129123687744</c:v>
                </c:pt>
                <c:pt idx="6317">
                  <c:v>21.8540878295898</c:v>
                </c:pt>
                <c:pt idx="6318">
                  <c:v>21.8572959899902</c:v>
                </c:pt>
                <c:pt idx="6319">
                  <c:v>21.3882446289062</c:v>
                </c:pt>
                <c:pt idx="6320">
                  <c:v>21.4366436004639</c:v>
                </c:pt>
                <c:pt idx="6321">
                  <c:v>21.1375637054443</c:v>
                </c:pt>
                <c:pt idx="6322">
                  <c:v>20.6381435394287</c:v>
                </c:pt>
                <c:pt idx="6323">
                  <c:v>21.1945686340332</c:v>
                </c:pt>
                <c:pt idx="6324">
                  <c:v>20.042028427124</c:v>
                </c:pt>
                <c:pt idx="6325">
                  <c:v>18.9864120483398</c:v>
                </c:pt>
                <c:pt idx="6326">
                  <c:v>19.0179176330566</c:v>
                </c:pt>
                <c:pt idx="6327">
                  <c:v>18.7262191772461</c:v>
                </c:pt>
                <c:pt idx="6328">
                  <c:v>17.6483955383301</c:v>
                </c:pt>
                <c:pt idx="6329">
                  <c:v>16.013916015625</c:v>
                </c:pt>
                <c:pt idx="6330">
                  <c:v>14.9632844924927</c:v>
                </c:pt>
                <c:pt idx="6331">
                  <c:v>13.4342994689941</c:v>
                </c:pt>
                <c:pt idx="6332">
                  <c:v>12.0799436569214</c:v>
                </c:pt>
                <c:pt idx="6333">
                  <c:v>11.5242223739624</c:v>
                </c:pt>
                <c:pt idx="6334">
                  <c:v>10.8616762161255</c:v>
                </c:pt>
                <c:pt idx="6335">
                  <c:v>10.4004945755005</c:v>
                </c:pt>
                <c:pt idx="6336">
                  <c:v>10.2319936752319</c:v>
                </c:pt>
                <c:pt idx="6337">
                  <c:v>8.75740718841553</c:v>
                </c:pt>
                <c:pt idx="6338">
                  <c:v>7.15966415405273</c:v>
                </c:pt>
                <c:pt idx="6339">
                  <c:v>5.01853322982788</c:v>
                </c:pt>
                <c:pt idx="6340">
                  <c:v>4.12022638320923</c:v>
                </c:pt>
                <c:pt idx="6341">
                  <c:v>3.40020680427551</c:v>
                </c:pt>
                <c:pt idx="6342">
                  <c:v>2.46160817146301</c:v>
                </c:pt>
                <c:pt idx="6343">
                  <c:v>2.06851363182068</c:v>
                </c:pt>
                <c:pt idx="6344">
                  <c:v>2.057293176651</c:v>
                </c:pt>
                <c:pt idx="6345">
                  <c:v>1.8441972732544</c:v>
                </c:pt>
                <c:pt idx="6346">
                  <c:v>1.57428455352783</c:v>
                </c:pt>
                <c:pt idx="6347">
                  <c:v>3.0985221862793</c:v>
                </c:pt>
                <c:pt idx="6348">
                  <c:v>4.32904958724976</c:v>
                </c:pt>
                <c:pt idx="6349">
                  <c:v>6.3540153503418</c:v>
                </c:pt>
                <c:pt idx="6350">
                  <c:v>7.46118068695068</c:v>
                </c:pt>
                <c:pt idx="6351">
                  <c:v>8.6611270904541</c:v>
                </c:pt>
                <c:pt idx="6352">
                  <c:v>10.6098737716675</c:v>
                </c:pt>
                <c:pt idx="6353">
                  <c:v>12.7666845321655</c:v>
                </c:pt>
                <c:pt idx="6354">
                  <c:v>14.5999689102173</c:v>
                </c:pt>
                <c:pt idx="6355">
                  <c:v>15.6678447723389</c:v>
                </c:pt>
                <c:pt idx="6356">
                  <c:v>16.7819919586182</c:v>
                </c:pt>
                <c:pt idx="6357">
                  <c:v>16.9349765777588</c:v>
                </c:pt>
                <c:pt idx="6358">
                  <c:v>16.6163692474365</c:v>
                </c:pt>
                <c:pt idx="6359">
                  <c:v>16.6954250335693</c:v>
                </c:pt>
                <c:pt idx="6360">
                  <c:v>17.1459732055664</c:v>
                </c:pt>
                <c:pt idx="6361">
                  <c:v>17.1769180297852</c:v>
                </c:pt>
                <c:pt idx="6362">
                  <c:v>18.6386623382568</c:v>
                </c:pt>
                <c:pt idx="6363">
                  <c:v>18.5652198791504</c:v>
                </c:pt>
                <c:pt idx="6364">
                  <c:v>18.9900951385498</c:v>
                </c:pt>
                <c:pt idx="6365">
                  <c:v>19.0101470947266</c:v>
                </c:pt>
                <c:pt idx="6366">
                  <c:v>19.4792919158936</c:v>
                </c:pt>
                <c:pt idx="6367">
                  <c:v>19.550085067749</c:v>
                </c:pt>
                <c:pt idx="6368">
                  <c:v>19.2594738006592</c:v>
                </c:pt>
                <c:pt idx="6369">
                  <c:v>19.418514251709</c:v>
                </c:pt>
                <c:pt idx="6370">
                  <c:v>19.8996524810791</c:v>
                </c:pt>
                <c:pt idx="6371">
                  <c:v>19.2290935516357</c:v>
                </c:pt>
                <c:pt idx="6372">
                  <c:v>19.3827419281006</c:v>
                </c:pt>
                <c:pt idx="6373">
                  <c:v>18.4554710388184</c:v>
                </c:pt>
                <c:pt idx="6374">
                  <c:v>18.288610458374</c:v>
                </c:pt>
                <c:pt idx="6375">
                  <c:v>16.8528213500977</c:v>
                </c:pt>
                <c:pt idx="6376">
                  <c:v>16.7530021667481</c:v>
                </c:pt>
                <c:pt idx="6377">
                  <c:v>15.260705947876</c:v>
                </c:pt>
                <c:pt idx="6378">
                  <c:v>13.6868848800659</c:v>
                </c:pt>
                <c:pt idx="6379">
                  <c:v>12.9208602905273</c:v>
                </c:pt>
                <c:pt idx="6380">
                  <c:v>11.7194051742554</c:v>
                </c:pt>
                <c:pt idx="6381">
                  <c:v>11.1610612869263</c:v>
                </c:pt>
                <c:pt idx="6382">
                  <c:v>9.73480796813965</c:v>
                </c:pt>
                <c:pt idx="6383">
                  <c:v>8.99764442443848</c:v>
                </c:pt>
                <c:pt idx="6384">
                  <c:v>8.13949203491211</c:v>
                </c:pt>
                <c:pt idx="6385">
                  <c:v>6.72289276123047</c:v>
                </c:pt>
                <c:pt idx="6386">
                  <c:v>5.34600782394409</c:v>
                </c:pt>
                <c:pt idx="6387">
                  <c:v>4.38549089431763</c:v>
                </c:pt>
                <c:pt idx="6388">
                  <c:v>3.83788633346558</c:v>
                </c:pt>
                <c:pt idx="6389">
                  <c:v>3.25376844406128</c:v>
                </c:pt>
                <c:pt idx="6390">
                  <c:v>2.63877534866333</c:v>
                </c:pt>
                <c:pt idx="6391">
                  <c:v>2.05404901504517</c:v>
                </c:pt>
                <c:pt idx="6392">
                  <c:v>1.80191934108734</c:v>
                </c:pt>
                <c:pt idx="6393">
                  <c:v>1.3799592256546</c:v>
                </c:pt>
                <c:pt idx="6394">
                  <c:v>1.43944251537323</c:v>
                </c:pt>
                <c:pt idx="6395">
                  <c:v>2.80569243431091</c:v>
                </c:pt>
                <c:pt idx="6396">
                  <c:v>4.29534387588501</c:v>
                </c:pt>
                <c:pt idx="6397">
                  <c:v>5.7131757736206</c:v>
                </c:pt>
                <c:pt idx="6398">
                  <c:v>7.11621618270874</c:v>
                </c:pt>
                <c:pt idx="6399">
                  <c:v>8.43884181976318</c:v>
                </c:pt>
                <c:pt idx="6400">
                  <c:v>9.82907199859619</c:v>
                </c:pt>
                <c:pt idx="6401">
                  <c:v>10.5385456085205</c:v>
                </c:pt>
                <c:pt idx="6402">
                  <c:v>11.8179969787598</c:v>
                </c:pt>
                <c:pt idx="6403">
                  <c:v>12.752739906311</c:v>
                </c:pt>
                <c:pt idx="6404">
                  <c:v>13.5013380050659</c:v>
                </c:pt>
                <c:pt idx="6405">
                  <c:v>13.8308572769165</c:v>
                </c:pt>
                <c:pt idx="6406">
                  <c:v>14.399040222168</c:v>
                </c:pt>
                <c:pt idx="6407">
                  <c:v>14.2294797897339</c:v>
                </c:pt>
                <c:pt idx="6408">
                  <c:v>14.3206987380981</c:v>
                </c:pt>
                <c:pt idx="6409">
                  <c:v>14.1436128616333</c:v>
                </c:pt>
                <c:pt idx="6410">
                  <c:v>13.7242307662964</c:v>
                </c:pt>
                <c:pt idx="6411">
                  <c:v>12.9703969955444</c:v>
                </c:pt>
                <c:pt idx="6412">
                  <c:v>12.3463582992554</c:v>
                </c:pt>
                <c:pt idx="6413">
                  <c:v>12.0915679931641</c:v>
                </c:pt>
                <c:pt idx="6414">
                  <c:v>12.1705808639526</c:v>
                </c:pt>
                <c:pt idx="6415">
                  <c:v>12.3523445129395</c:v>
                </c:pt>
                <c:pt idx="6416">
                  <c:v>12.6147804260254</c:v>
                </c:pt>
                <c:pt idx="6417">
                  <c:v>12.7126312255859</c:v>
                </c:pt>
                <c:pt idx="6418">
                  <c:v>12.4116401672363</c:v>
                </c:pt>
                <c:pt idx="6419">
                  <c:v>12.9026107788086</c:v>
                </c:pt>
                <c:pt idx="6420">
                  <c:v>12.3390331268311</c:v>
                </c:pt>
                <c:pt idx="6421">
                  <c:v>12.7703084945679</c:v>
                </c:pt>
                <c:pt idx="6422">
                  <c:v>13.1331405639648</c:v>
                </c:pt>
                <c:pt idx="6423">
                  <c:v>12.3031435012817</c:v>
                </c:pt>
                <c:pt idx="6424">
                  <c:v>11.7247934341431</c:v>
                </c:pt>
                <c:pt idx="6425">
                  <c:v>10.2029533386231</c:v>
                </c:pt>
                <c:pt idx="6426">
                  <c:v>9.31723403930664</c:v>
                </c:pt>
                <c:pt idx="6427">
                  <c:v>7.67243432998657</c:v>
                </c:pt>
                <c:pt idx="6428">
                  <c:v>6.07308149337769</c:v>
                </c:pt>
                <c:pt idx="6429">
                  <c:v>5.14708518981934</c:v>
                </c:pt>
                <c:pt idx="6430">
                  <c:v>4.3022871017456</c:v>
                </c:pt>
                <c:pt idx="6431">
                  <c:v>3.75702881813049</c:v>
                </c:pt>
                <c:pt idx="6432">
                  <c:v>3.6400032043457</c:v>
                </c:pt>
                <c:pt idx="6433">
                  <c:v>3.60698628425598</c:v>
                </c:pt>
                <c:pt idx="6434">
                  <c:v>3.50038504600525</c:v>
                </c:pt>
                <c:pt idx="6435">
                  <c:v>3.23548483848572</c:v>
                </c:pt>
                <c:pt idx="6436">
                  <c:v>2.70084095001221</c:v>
                </c:pt>
                <c:pt idx="6437">
                  <c:v>2.2584502696991</c:v>
                </c:pt>
                <c:pt idx="6438">
                  <c:v>1.92946994304657</c:v>
                </c:pt>
                <c:pt idx="6439">
                  <c:v>1.68494212627411</c:v>
                </c:pt>
                <c:pt idx="6440">
                  <c:v>1.51652538776398</c:v>
                </c:pt>
                <c:pt idx="6441">
                  <c:v>1.33690845966339</c:v>
                </c:pt>
                <c:pt idx="6442">
                  <c:v>1.32698976993561</c:v>
                </c:pt>
                <c:pt idx="6443">
                  <c:v>2.46057271957397</c:v>
                </c:pt>
                <c:pt idx="6444">
                  <c:v>3.19844245910644</c:v>
                </c:pt>
                <c:pt idx="6445">
                  <c:v>3.7656524181366</c:v>
                </c:pt>
                <c:pt idx="6446">
                  <c:v>4.37661409378052</c:v>
                </c:pt>
                <c:pt idx="6447">
                  <c:v>5.5219988822937</c:v>
                </c:pt>
                <c:pt idx="6448">
                  <c:v>6.19927358627319</c:v>
                </c:pt>
                <c:pt idx="6449">
                  <c:v>6.83333110809326</c:v>
                </c:pt>
                <c:pt idx="6450">
                  <c:v>7.64542531967163</c:v>
                </c:pt>
                <c:pt idx="6451">
                  <c:v>8.23846626281738</c:v>
                </c:pt>
                <c:pt idx="6452">
                  <c:v>8.59561252593994</c:v>
                </c:pt>
                <c:pt idx="6453">
                  <c:v>9.46055316925049</c:v>
                </c:pt>
                <c:pt idx="6454">
                  <c:v>9.60718250274658</c:v>
                </c:pt>
                <c:pt idx="6455">
                  <c:v>9.55799198150635</c:v>
                </c:pt>
                <c:pt idx="6456">
                  <c:v>9.46963214874268</c:v>
                </c:pt>
                <c:pt idx="6457">
                  <c:v>9.63696956634522</c:v>
                </c:pt>
                <c:pt idx="6458">
                  <c:v>9.48269939422607</c:v>
                </c:pt>
                <c:pt idx="6459">
                  <c:v>9.12076091766357</c:v>
                </c:pt>
                <c:pt idx="6460">
                  <c:v>8.98018169403076</c:v>
                </c:pt>
                <c:pt idx="6461">
                  <c:v>8.56486797332764</c:v>
                </c:pt>
                <c:pt idx="6462">
                  <c:v>8.72147178649902</c:v>
                </c:pt>
                <c:pt idx="6463">
                  <c:v>8.8573694229126</c:v>
                </c:pt>
                <c:pt idx="6464">
                  <c:v>8.79530715942383</c:v>
                </c:pt>
                <c:pt idx="6465">
                  <c:v>8.43503379821777</c:v>
                </c:pt>
                <c:pt idx="6466">
                  <c:v>8.26234340667725</c:v>
                </c:pt>
                <c:pt idx="6467">
                  <c:v>8.41544628143311</c:v>
                </c:pt>
                <c:pt idx="6468">
                  <c:v>8.30413436889648</c:v>
                </c:pt>
                <c:pt idx="6469">
                  <c:v>8.23598289489746</c:v>
                </c:pt>
                <c:pt idx="6470">
                  <c:v>8.01581001281738</c:v>
                </c:pt>
                <c:pt idx="6471">
                  <c:v>7.42203521728516</c:v>
                </c:pt>
                <c:pt idx="6472">
                  <c:v>7.01822566986084</c:v>
                </c:pt>
                <c:pt idx="6473">
                  <c:v>6.6975474357605</c:v>
                </c:pt>
                <c:pt idx="6474">
                  <c:v>6.30199813842773</c:v>
                </c:pt>
                <c:pt idx="6475">
                  <c:v>5.35111618041992</c:v>
                </c:pt>
                <c:pt idx="6476">
                  <c:v>4.91807699203491</c:v>
                </c:pt>
                <c:pt idx="6477">
                  <c:v>4.39700889587402</c:v>
                </c:pt>
                <c:pt idx="6478">
                  <c:v>3.81505656242371</c:v>
                </c:pt>
                <c:pt idx="6479">
                  <c:v>3.2099986076355</c:v>
                </c:pt>
                <c:pt idx="6480">
                  <c:v>2.81189608573914</c:v>
                </c:pt>
                <c:pt idx="6481">
                  <c:v>2.30624175071716</c:v>
                </c:pt>
                <c:pt idx="6482">
                  <c:v>2.04784846305847</c:v>
                </c:pt>
                <c:pt idx="6483">
                  <c:v>1.70105504989624</c:v>
                </c:pt>
                <c:pt idx="6484">
                  <c:v>1.28515923023224</c:v>
                </c:pt>
                <c:pt idx="6485">
                  <c:v>0.872323632240295</c:v>
                </c:pt>
                <c:pt idx="6486">
                  <c:v>0.722497165203095</c:v>
                </c:pt>
                <c:pt idx="6487">
                  <c:v>0.626932680606842</c:v>
                </c:pt>
                <c:pt idx="6488">
                  <c:v>0.632912516593933</c:v>
                </c:pt>
                <c:pt idx="6489">
                  <c:v>0.689965605735779</c:v>
                </c:pt>
                <c:pt idx="6490">
                  <c:v>0.747828423976898</c:v>
                </c:pt>
                <c:pt idx="6491">
                  <c:v>1.40905380249023</c:v>
                </c:pt>
                <c:pt idx="6492">
                  <c:v>2.12436819076538</c:v>
                </c:pt>
                <c:pt idx="6493">
                  <c:v>2.68123912811279</c:v>
                </c:pt>
                <c:pt idx="6494">
                  <c:v>3.25660967826843</c:v>
                </c:pt>
                <c:pt idx="6495">
                  <c:v>3.71887230873108</c:v>
                </c:pt>
                <c:pt idx="6496">
                  <c:v>4.08983612060547</c:v>
                </c:pt>
                <c:pt idx="6497">
                  <c:v>4.58318281173706</c:v>
                </c:pt>
                <c:pt idx="6498">
                  <c:v>4.90107250213623</c:v>
                </c:pt>
                <c:pt idx="6499">
                  <c:v>5.08333539962769</c:v>
                </c:pt>
                <c:pt idx="6500">
                  <c:v>5.78671264648438</c:v>
                </c:pt>
                <c:pt idx="6501">
                  <c:v>6.18123531341553</c:v>
                </c:pt>
                <c:pt idx="6502">
                  <c:v>6.69835662841797</c:v>
                </c:pt>
                <c:pt idx="6503">
                  <c:v>6.8538875579834</c:v>
                </c:pt>
                <c:pt idx="6504">
                  <c:v>7.28353357315064</c:v>
                </c:pt>
                <c:pt idx="6505">
                  <c:v>7.99804353713989</c:v>
                </c:pt>
                <c:pt idx="6506">
                  <c:v>8.29804229736328</c:v>
                </c:pt>
                <c:pt idx="6507">
                  <c:v>8.78702163696289</c:v>
                </c:pt>
                <c:pt idx="6508">
                  <c:v>9.07718563079834</c:v>
                </c:pt>
                <c:pt idx="6509">
                  <c:v>9.56963157653809</c:v>
                </c:pt>
                <c:pt idx="6510">
                  <c:v>10.1990575790405</c:v>
                </c:pt>
                <c:pt idx="6511">
                  <c:v>11.1647882461548</c:v>
                </c:pt>
                <c:pt idx="6512">
                  <c:v>11.0970602035523</c:v>
                </c:pt>
                <c:pt idx="6513">
                  <c:v>11.0591106414795</c:v>
                </c:pt>
                <c:pt idx="6514">
                  <c:v>11.631594657898</c:v>
                </c:pt>
                <c:pt idx="6515">
                  <c:v>11.4562673568726</c:v>
                </c:pt>
                <c:pt idx="6516">
                  <c:v>11.9098587036133</c:v>
                </c:pt>
                <c:pt idx="6517">
                  <c:v>12.3176221847534</c:v>
                </c:pt>
                <c:pt idx="6518">
                  <c:v>11.9056549072266</c:v>
                </c:pt>
                <c:pt idx="6519">
                  <c:v>10.1886615753174</c:v>
                </c:pt>
                <c:pt idx="6520">
                  <c:v>8.49019432067871</c:v>
                </c:pt>
                <c:pt idx="6521">
                  <c:v>7.55236625671387</c:v>
                </c:pt>
                <c:pt idx="6522">
                  <c:v>6.02864217758179</c:v>
                </c:pt>
                <c:pt idx="6523">
                  <c:v>4.97434902191162</c:v>
                </c:pt>
                <c:pt idx="6524">
                  <c:v>3.93962621688843</c:v>
                </c:pt>
                <c:pt idx="6525">
                  <c:v>3.42159104347229</c:v>
                </c:pt>
                <c:pt idx="6526">
                  <c:v>2.92551302909851</c:v>
                </c:pt>
                <c:pt idx="6527">
                  <c:v>2.50872826576233</c:v>
                </c:pt>
                <c:pt idx="6528">
                  <c:v>2.23229455947876</c:v>
                </c:pt>
                <c:pt idx="6529">
                  <c:v>1.77809858322144</c:v>
                </c:pt>
                <c:pt idx="6530">
                  <c:v>1.44181156158447</c:v>
                </c:pt>
                <c:pt idx="6531">
                  <c:v>1.30698835849762</c:v>
                </c:pt>
                <c:pt idx="6532">
                  <c:v>1.21087086200714</c:v>
                </c:pt>
                <c:pt idx="6533">
                  <c:v>1.03787636756897</c:v>
                </c:pt>
                <c:pt idx="6534">
                  <c:v>0.996962189674377</c:v>
                </c:pt>
                <c:pt idx="6535">
                  <c:v>1.03898310661316</c:v>
                </c:pt>
                <c:pt idx="6536">
                  <c:v>1.13272595405579</c:v>
                </c:pt>
                <c:pt idx="6537">
                  <c:v>1.13903379440308</c:v>
                </c:pt>
                <c:pt idx="6538">
                  <c:v>1.2564582824707</c:v>
                </c:pt>
                <c:pt idx="6539">
                  <c:v>2.81167244911194</c:v>
                </c:pt>
                <c:pt idx="6540">
                  <c:v>3.78704357147217</c:v>
                </c:pt>
                <c:pt idx="6541">
                  <c:v>4.99163579940796</c:v>
                </c:pt>
                <c:pt idx="6542">
                  <c:v>6.05677938461304</c:v>
                </c:pt>
                <c:pt idx="6543">
                  <c:v>6.87272214889526</c:v>
                </c:pt>
                <c:pt idx="6544">
                  <c:v>7.90125322341919</c:v>
                </c:pt>
                <c:pt idx="6545">
                  <c:v>9.18452548980713</c:v>
                </c:pt>
                <c:pt idx="6546">
                  <c:v>10.2578020095825</c:v>
                </c:pt>
                <c:pt idx="6547">
                  <c:v>10.5876054763794</c:v>
                </c:pt>
                <c:pt idx="6548">
                  <c:v>10.8789205551148</c:v>
                </c:pt>
                <c:pt idx="6549">
                  <c:v>12.2919597625732</c:v>
                </c:pt>
                <c:pt idx="6550">
                  <c:v>13.6014814376831</c:v>
                </c:pt>
                <c:pt idx="6551">
                  <c:v>13.9026975631714</c:v>
                </c:pt>
                <c:pt idx="6552">
                  <c:v>13.9943962097168</c:v>
                </c:pt>
                <c:pt idx="6553">
                  <c:v>13.9170875549316</c:v>
                </c:pt>
                <c:pt idx="6554">
                  <c:v>13.5863676071167</c:v>
                </c:pt>
                <c:pt idx="6555">
                  <c:v>13.267204284668</c:v>
                </c:pt>
                <c:pt idx="6556">
                  <c:v>12.8790988922119</c:v>
                </c:pt>
                <c:pt idx="6557">
                  <c:v>12.7506837844849</c:v>
                </c:pt>
                <c:pt idx="6558">
                  <c:v>12.8189344406128</c:v>
                </c:pt>
                <c:pt idx="6559">
                  <c:v>12.4728326797485</c:v>
                </c:pt>
                <c:pt idx="6560">
                  <c:v>12.5834293365478</c:v>
                </c:pt>
                <c:pt idx="6561">
                  <c:v>12.2678632736206</c:v>
                </c:pt>
                <c:pt idx="6562">
                  <c:v>11.981595993042</c:v>
                </c:pt>
                <c:pt idx="6563">
                  <c:v>12.8693552017212</c:v>
                </c:pt>
                <c:pt idx="6564">
                  <c:v>12.8428363800049</c:v>
                </c:pt>
                <c:pt idx="6565">
                  <c:v>12.3664073944092</c:v>
                </c:pt>
                <c:pt idx="6566">
                  <c:v>12.0632829666138</c:v>
                </c:pt>
                <c:pt idx="6567">
                  <c:v>10.9363260269165</c:v>
                </c:pt>
                <c:pt idx="6568">
                  <c:v>10.0909404754639</c:v>
                </c:pt>
                <c:pt idx="6569">
                  <c:v>9.86215782165527</c:v>
                </c:pt>
                <c:pt idx="6570">
                  <c:v>9.26101112365723</c:v>
                </c:pt>
                <c:pt idx="6571">
                  <c:v>8.38918304443359</c:v>
                </c:pt>
                <c:pt idx="6572">
                  <c:v>7.9167628288269</c:v>
                </c:pt>
                <c:pt idx="6573">
                  <c:v>6.99347448348999</c:v>
                </c:pt>
                <c:pt idx="6574">
                  <c:v>6.73147344589233</c:v>
                </c:pt>
                <c:pt idx="6575">
                  <c:v>5.72258806228638</c:v>
                </c:pt>
                <c:pt idx="6576">
                  <c:v>5.09139585494995</c:v>
                </c:pt>
                <c:pt idx="6577">
                  <c:v>4.36480951309204</c:v>
                </c:pt>
                <c:pt idx="6578">
                  <c:v>3.43767929077148</c:v>
                </c:pt>
                <c:pt idx="6579">
                  <c:v>2.75611281394958</c:v>
                </c:pt>
                <c:pt idx="6580">
                  <c:v>2.2560875415802</c:v>
                </c:pt>
                <c:pt idx="6581">
                  <c:v>1.69408416748047</c:v>
                </c:pt>
                <c:pt idx="6582">
                  <c:v>1.31333541870117</c:v>
                </c:pt>
                <c:pt idx="6583">
                  <c:v>1.2095091342926</c:v>
                </c:pt>
                <c:pt idx="6584">
                  <c:v>1.08058798313141</c:v>
                </c:pt>
                <c:pt idx="6585">
                  <c:v>1.13758516311646</c:v>
                </c:pt>
                <c:pt idx="6586">
                  <c:v>1.36626756191254</c:v>
                </c:pt>
                <c:pt idx="6587">
                  <c:v>3.01006317138672</c:v>
                </c:pt>
                <c:pt idx="6588">
                  <c:v>4.57558250427246</c:v>
                </c:pt>
                <c:pt idx="6589">
                  <c:v>6.24994611740112</c:v>
                </c:pt>
                <c:pt idx="6590">
                  <c:v>8.07560348510742</c:v>
                </c:pt>
                <c:pt idx="6591">
                  <c:v>9.60618019104004</c:v>
                </c:pt>
                <c:pt idx="6592">
                  <c:v>10.7742290496826</c:v>
                </c:pt>
                <c:pt idx="6593">
                  <c:v>11.7816295623779</c:v>
                </c:pt>
                <c:pt idx="6594">
                  <c:v>12.2379369735718</c:v>
                </c:pt>
                <c:pt idx="6595">
                  <c:v>13.0117673873901</c:v>
                </c:pt>
                <c:pt idx="6596">
                  <c:v>14.1983919143677</c:v>
                </c:pt>
                <c:pt idx="6597">
                  <c:v>14.4081058502197</c:v>
                </c:pt>
                <c:pt idx="6598">
                  <c:v>15.3397722244263</c:v>
                </c:pt>
                <c:pt idx="6599">
                  <c:v>15.9873361587524</c:v>
                </c:pt>
                <c:pt idx="6600">
                  <c:v>15.9531478881836</c:v>
                </c:pt>
                <c:pt idx="6601">
                  <c:v>17.112922668457</c:v>
                </c:pt>
                <c:pt idx="6602">
                  <c:v>17.2166233062744</c:v>
                </c:pt>
                <c:pt idx="6603">
                  <c:v>16.6984748840332</c:v>
                </c:pt>
                <c:pt idx="6604">
                  <c:v>15.6779928207398</c:v>
                </c:pt>
                <c:pt idx="6605">
                  <c:v>15.1034135818481</c:v>
                </c:pt>
                <c:pt idx="6606">
                  <c:v>14.793758392334</c:v>
                </c:pt>
                <c:pt idx="6607">
                  <c:v>13.8386135101318</c:v>
                </c:pt>
                <c:pt idx="6608">
                  <c:v>13.5559377670288</c:v>
                </c:pt>
                <c:pt idx="6609">
                  <c:v>13.3979082107544</c:v>
                </c:pt>
                <c:pt idx="6610">
                  <c:v>12.8809156417847</c:v>
                </c:pt>
                <c:pt idx="6611">
                  <c:v>12.8879814147949</c:v>
                </c:pt>
                <c:pt idx="6612">
                  <c:v>12.6805868148804</c:v>
                </c:pt>
                <c:pt idx="6613">
                  <c:v>12.4891080856323</c:v>
                </c:pt>
                <c:pt idx="6614">
                  <c:v>12.779990196228</c:v>
                </c:pt>
                <c:pt idx="6615">
                  <c:v>11.8729181289673</c:v>
                </c:pt>
                <c:pt idx="6616">
                  <c:v>11.3322458267212</c:v>
                </c:pt>
                <c:pt idx="6617">
                  <c:v>10.2829685211182</c:v>
                </c:pt>
                <c:pt idx="6618">
                  <c:v>9.912766456604</c:v>
                </c:pt>
                <c:pt idx="6619">
                  <c:v>8.82338905334473</c:v>
                </c:pt>
                <c:pt idx="6620">
                  <c:v>7.49890041351318</c:v>
                </c:pt>
                <c:pt idx="6621">
                  <c:v>6.56063938140869</c:v>
                </c:pt>
                <c:pt idx="6622">
                  <c:v>6.10908269882202</c:v>
                </c:pt>
                <c:pt idx="6623">
                  <c:v>5.34287786483765</c:v>
                </c:pt>
                <c:pt idx="6624">
                  <c:v>4.28369379043579</c:v>
                </c:pt>
                <c:pt idx="6625">
                  <c:v>3.78476858139038</c:v>
                </c:pt>
                <c:pt idx="6626">
                  <c:v>3.55418801307678</c:v>
                </c:pt>
                <c:pt idx="6627">
                  <c:v>3.11363887786865</c:v>
                </c:pt>
                <c:pt idx="6628">
                  <c:v>2.6651337146759</c:v>
                </c:pt>
                <c:pt idx="6629">
                  <c:v>2.24642944335937</c:v>
                </c:pt>
                <c:pt idx="6630">
                  <c:v>1.83700907230377</c:v>
                </c:pt>
                <c:pt idx="6631">
                  <c:v>1.50787651538849</c:v>
                </c:pt>
                <c:pt idx="6632">
                  <c:v>1.20728647708893</c:v>
                </c:pt>
                <c:pt idx="6633">
                  <c:v>1.27148127555847</c:v>
                </c:pt>
                <c:pt idx="6634">
                  <c:v>1.30527937412262</c:v>
                </c:pt>
                <c:pt idx="6635">
                  <c:v>2.94158983230591</c:v>
                </c:pt>
                <c:pt idx="6636">
                  <c:v>4.26991844177246</c:v>
                </c:pt>
                <c:pt idx="6637">
                  <c:v>5.35686254501343</c:v>
                </c:pt>
                <c:pt idx="6638">
                  <c:v>6.37869548797607</c:v>
                </c:pt>
                <c:pt idx="6639">
                  <c:v>7.27418613433838</c:v>
                </c:pt>
                <c:pt idx="6640">
                  <c:v>7.6051549911499</c:v>
                </c:pt>
                <c:pt idx="6641">
                  <c:v>8.8367862701416</c:v>
                </c:pt>
                <c:pt idx="6642">
                  <c:v>9.36116313934326</c:v>
                </c:pt>
                <c:pt idx="6643">
                  <c:v>9.86600303649902</c:v>
                </c:pt>
                <c:pt idx="6644">
                  <c:v>11.264910697937</c:v>
                </c:pt>
                <c:pt idx="6645">
                  <c:v>12.0963907241821</c:v>
                </c:pt>
                <c:pt idx="6646">
                  <c:v>12.864972114563</c:v>
                </c:pt>
                <c:pt idx="6647">
                  <c:v>14.0509929656982</c:v>
                </c:pt>
                <c:pt idx="6648">
                  <c:v>14.8178949356079</c:v>
                </c:pt>
                <c:pt idx="6649">
                  <c:v>15.4813842773438</c:v>
                </c:pt>
                <c:pt idx="6650">
                  <c:v>15.6553373336792</c:v>
                </c:pt>
                <c:pt idx="6651">
                  <c:v>16.0356826782227</c:v>
                </c:pt>
                <c:pt idx="6652">
                  <c:v>16.4833087921143</c:v>
                </c:pt>
                <c:pt idx="6653">
                  <c:v>16.0737762451172</c:v>
                </c:pt>
                <c:pt idx="6654">
                  <c:v>15.7430143356323</c:v>
                </c:pt>
                <c:pt idx="6655">
                  <c:v>16.4239406585693</c:v>
                </c:pt>
                <c:pt idx="6656">
                  <c:v>16.604621887207</c:v>
                </c:pt>
                <c:pt idx="6657">
                  <c:v>16.6135234832764</c:v>
                </c:pt>
                <c:pt idx="6658">
                  <c:v>17.3810729980469</c:v>
                </c:pt>
                <c:pt idx="6659">
                  <c:v>17.5787601470947</c:v>
                </c:pt>
                <c:pt idx="6660">
                  <c:v>16.9969711303711</c:v>
                </c:pt>
                <c:pt idx="6661">
                  <c:v>16.3494186401367</c:v>
                </c:pt>
                <c:pt idx="6662">
                  <c:v>16.4006843566895</c:v>
                </c:pt>
                <c:pt idx="6663">
                  <c:v>16.0704784393311</c:v>
                </c:pt>
                <c:pt idx="6664">
                  <c:v>15.5107345581055</c:v>
                </c:pt>
                <c:pt idx="6665">
                  <c:v>14.4130821228027</c:v>
                </c:pt>
                <c:pt idx="6666">
                  <c:v>13.0501136779785</c:v>
                </c:pt>
                <c:pt idx="6667">
                  <c:v>11.5015201568604</c:v>
                </c:pt>
                <c:pt idx="6668">
                  <c:v>11.0343914031982</c:v>
                </c:pt>
                <c:pt idx="6669">
                  <c:v>10.2191362380981</c:v>
                </c:pt>
                <c:pt idx="6670">
                  <c:v>9.46352767944336</c:v>
                </c:pt>
                <c:pt idx="6671">
                  <c:v>8.39869213104248</c:v>
                </c:pt>
                <c:pt idx="6672">
                  <c:v>7.23994255065918</c:v>
                </c:pt>
                <c:pt idx="6673">
                  <c:v>5.61687088012695</c:v>
                </c:pt>
                <c:pt idx="6674">
                  <c:v>4.59979629516602</c:v>
                </c:pt>
                <c:pt idx="6675">
                  <c:v>3.92142033576965</c:v>
                </c:pt>
                <c:pt idx="6676">
                  <c:v>2.92084789276123</c:v>
                </c:pt>
                <c:pt idx="6677">
                  <c:v>1.8573352098465</c:v>
                </c:pt>
                <c:pt idx="6678">
                  <c:v>1.43109524250031</c:v>
                </c:pt>
                <c:pt idx="6679">
                  <c:v>1.26331150531769</c:v>
                </c:pt>
                <c:pt idx="6680">
                  <c:v>1.16426181793213</c:v>
                </c:pt>
                <c:pt idx="6681">
                  <c:v>1.35957527160645</c:v>
                </c:pt>
                <c:pt idx="6682">
                  <c:v>1.68894374370575</c:v>
                </c:pt>
                <c:pt idx="6683">
                  <c:v>3.21937084197998</c:v>
                </c:pt>
                <c:pt idx="6684">
                  <c:v>5.41378784179688</c:v>
                </c:pt>
                <c:pt idx="6685">
                  <c:v>6.0560450553894</c:v>
                </c:pt>
                <c:pt idx="6686">
                  <c:v>7.30703830718994</c:v>
                </c:pt>
                <c:pt idx="6687">
                  <c:v>8.58407211303711</c:v>
                </c:pt>
                <c:pt idx="6688">
                  <c:v>10.0658903121948</c:v>
                </c:pt>
                <c:pt idx="6689">
                  <c:v>11.4014415740967</c:v>
                </c:pt>
                <c:pt idx="6690">
                  <c:v>12.2714776992798</c:v>
                </c:pt>
                <c:pt idx="6691">
                  <c:v>13.099443435669</c:v>
                </c:pt>
                <c:pt idx="6692">
                  <c:v>14.265214920044</c:v>
                </c:pt>
                <c:pt idx="6693">
                  <c:v>16.2521705627441</c:v>
                </c:pt>
                <c:pt idx="6694">
                  <c:v>16.6738128662109</c:v>
                </c:pt>
                <c:pt idx="6695">
                  <c:v>17.0760631561279</c:v>
                </c:pt>
                <c:pt idx="6696">
                  <c:v>17.7406749725342</c:v>
                </c:pt>
                <c:pt idx="6697">
                  <c:v>17.7540664672852</c:v>
                </c:pt>
                <c:pt idx="6698">
                  <c:v>18.1774959564209</c:v>
                </c:pt>
                <c:pt idx="6699">
                  <c:v>18.9819412231445</c:v>
                </c:pt>
                <c:pt idx="6700">
                  <c:v>19.1411876678467</c:v>
                </c:pt>
                <c:pt idx="6701">
                  <c:v>19.5576725006104</c:v>
                </c:pt>
                <c:pt idx="6702">
                  <c:v>20.4262218475342</c:v>
                </c:pt>
                <c:pt idx="6703">
                  <c:v>20.5261268615723</c:v>
                </c:pt>
                <c:pt idx="6704">
                  <c:v>20.1901893615723</c:v>
                </c:pt>
                <c:pt idx="6705">
                  <c:v>20.5645904541016</c:v>
                </c:pt>
                <c:pt idx="6706">
                  <c:v>20.6203002929688</c:v>
                </c:pt>
                <c:pt idx="6707">
                  <c:v>19.8009586334229</c:v>
                </c:pt>
                <c:pt idx="6708">
                  <c:v>19.3708515167236</c:v>
                </c:pt>
                <c:pt idx="6709">
                  <c:v>18.8368759155273</c:v>
                </c:pt>
                <c:pt idx="6710">
                  <c:v>18.462064743042</c:v>
                </c:pt>
                <c:pt idx="6711">
                  <c:v>17.3517932891846</c:v>
                </c:pt>
                <c:pt idx="6712">
                  <c:v>16.7021427154541</c:v>
                </c:pt>
                <c:pt idx="6713">
                  <c:v>15.9807138442993</c:v>
                </c:pt>
                <c:pt idx="6714">
                  <c:v>14.7100486755371</c:v>
                </c:pt>
                <c:pt idx="6715">
                  <c:v>13.8897838592529</c:v>
                </c:pt>
                <c:pt idx="6716">
                  <c:v>12.2047853469849</c:v>
                </c:pt>
                <c:pt idx="6717">
                  <c:v>11.0538005828857</c:v>
                </c:pt>
                <c:pt idx="6718">
                  <c:v>9.55222511291504</c:v>
                </c:pt>
                <c:pt idx="6719">
                  <c:v>8.64475440979004</c:v>
                </c:pt>
                <c:pt idx="6720">
                  <c:v>7.78830289840698</c:v>
                </c:pt>
                <c:pt idx="6721">
                  <c:v>5.60084438323975</c:v>
                </c:pt>
                <c:pt idx="6722">
                  <c:v>4.44393014907837</c:v>
                </c:pt>
                <c:pt idx="6723">
                  <c:v>3.73482823371887</c:v>
                </c:pt>
                <c:pt idx="6724">
                  <c:v>3.04900860786438</c:v>
                </c:pt>
                <c:pt idx="6725">
                  <c:v>2.43646359443665</c:v>
                </c:pt>
                <c:pt idx="6726">
                  <c:v>1.83137106895447</c:v>
                </c:pt>
                <c:pt idx="6727">
                  <c:v>1.47849905490875</c:v>
                </c:pt>
                <c:pt idx="6728">
                  <c:v>1.08395648002625</c:v>
                </c:pt>
                <c:pt idx="6729">
                  <c:v>1.00782001018524</c:v>
                </c:pt>
                <c:pt idx="6730">
                  <c:v>0.916204929351807</c:v>
                </c:pt>
                <c:pt idx="6731">
                  <c:v>2.82467269897461</c:v>
                </c:pt>
                <c:pt idx="6732">
                  <c:v>4.08258390426636</c:v>
                </c:pt>
                <c:pt idx="6733">
                  <c:v>5.20195579528809</c:v>
                </c:pt>
                <c:pt idx="6734">
                  <c:v>6.81508874893189</c:v>
                </c:pt>
                <c:pt idx="6735">
                  <c:v>7.76893901824951</c:v>
                </c:pt>
                <c:pt idx="6736">
                  <c:v>9.81380939483643</c:v>
                </c:pt>
                <c:pt idx="6737">
                  <c:v>11.4894380569458</c:v>
                </c:pt>
                <c:pt idx="6738">
                  <c:v>12.4263744354248</c:v>
                </c:pt>
                <c:pt idx="6739">
                  <c:v>13.4233694076538</c:v>
                </c:pt>
                <c:pt idx="6740">
                  <c:v>13.6956539154053</c:v>
                </c:pt>
                <c:pt idx="6741">
                  <c:v>14.3290166854858</c:v>
                </c:pt>
                <c:pt idx="6742">
                  <c:v>14.2830648422241</c:v>
                </c:pt>
                <c:pt idx="6743">
                  <c:v>15.2724618911743</c:v>
                </c:pt>
                <c:pt idx="6744">
                  <c:v>16.1609477996826</c:v>
                </c:pt>
                <c:pt idx="6745">
                  <c:v>17.4243316650391</c:v>
                </c:pt>
                <c:pt idx="6746">
                  <c:v>18.6945762634277</c:v>
                </c:pt>
                <c:pt idx="6747">
                  <c:v>19.6941432952881</c:v>
                </c:pt>
                <c:pt idx="6748">
                  <c:v>19.9979591369629</c:v>
                </c:pt>
                <c:pt idx="6749">
                  <c:v>20.3130722045898</c:v>
                </c:pt>
                <c:pt idx="6750">
                  <c:v>20.6842403411865</c:v>
                </c:pt>
                <c:pt idx="6751">
                  <c:v>21.0159130096436</c:v>
                </c:pt>
                <c:pt idx="6752">
                  <c:v>20.773136138916</c:v>
                </c:pt>
                <c:pt idx="6753">
                  <c:v>20.2539463043213</c:v>
                </c:pt>
                <c:pt idx="6754">
                  <c:v>19.8163394927979</c:v>
                </c:pt>
                <c:pt idx="6755">
                  <c:v>19.4299564361572</c:v>
                </c:pt>
                <c:pt idx="6756">
                  <c:v>20.03053855896</c:v>
                </c:pt>
                <c:pt idx="6757">
                  <c:v>19.2609958648682</c:v>
                </c:pt>
                <c:pt idx="6758">
                  <c:v>18.9092407226563</c:v>
                </c:pt>
                <c:pt idx="6759">
                  <c:v>18.4433765411377</c:v>
                </c:pt>
                <c:pt idx="6760">
                  <c:v>17.853515625</c:v>
                </c:pt>
                <c:pt idx="6761">
                  <c:v>16.7090587615967</c:v>
                </c:pt>
                <c:pt idx="6762">
                  <c:v>15.6127595901489</c:v>
                </c:pt>
                <c:pt idx="6763">
                  <c:v>14.3516502380371</c:v>
                </c:pt>
                <c:pt idx="6764">
                  <c:v>12.9736051559448</c:v>
                </c:pt>
                <c:pt idx="6765">
                  <c:v>12.4976320266724</c:v>
                </c:pt>
                <c:pt idx="6766">
                  <c:v>11.7965726852417</c:v>
                </c:pt>
                <c:pt idx="6767">
                  <c:v>10.3533039093018</c:v>
                </c:pt>
                <c:pt idx="6768">
                  <c:v>9.28682327270508</c:v>
                </c:pt>
                <c:pt idx="6769">
                  <c:v>7.79100942611694</c:v>
                </c:pt>
                <c:pt idx="6770">
                  <c:v>5.71264839172363</c:v>
                </c:pt>
                <c:pt idx="6771">
                  <c:v>4.58194971084595</c:v>
                </c:pt>
                <c:pt idx="6772">
                  <c:v>4.16735649108887</c:v>
                </c:pt>
                <c:pt idx="6773">
                  <c:v>3.28391695022583</c:v>
                </c:pt>
                <c:pt idx="6774">
                  <c:v>2.28973722457886</c:v>
                </c:pt>
                <c:pt idx="6775">
                  <c:v>1.56098854541779</c:v>
                </c:pt>
                <c:pt idx="6776">
                  <c:v>1.12296974658966</c:v>
                </c:pt>
                <c:pt idx="6777">
                  <c:v>0.931552410125732</c:v>
                </c:pt>
                <c:pt idx="6778">
                  <c:v>1.12320744991303</c:v>
                </c:pt>
                <c:pt idx="6779">
                  <c:v>2.61324143409729</c:v>
                </c:pt>
                <c:pt idx="6780">
                  <c:v>4.24686193466187</c:v>
                </c:pt>
                <c:pt idx="6781">
                  <c:v>5.94773864746094</c:v>
                </c:pt>
                <c:pt idx="6782">
                  <c:v>7.90103149414063</c:v>
                </c:pt>
                <c:pt idx="6783">
                  <c:v>8.39388275146484</c:v>
                </c:pt>
                <c:pt idx="6784">
                  <c:v>9.9804744720459</c:v>
                </c:pt>
                <c:pt idx="6785">
                  <c:v>10.9958992004395</c:v>
                </c:pt>
                <c:pt idx="6786">
                  <c:v>11.6987066268921</c:v>
                </c:pt>
                <c:pt idx="6787">
                  <c:v>12.4766597747803</c:v>
                </c:pt>
                <c:pt idx="6788">
                  <c:v>13.3829231262207</c:v>
                </c:pt>
                <c:pt idx="6789">
                  <c:v>14.4413194656372</c:v>
                </c:pt>
                <c:pt idx="6790">
                  <c:v>15.5922651290894</c:v>
                </c:pt>
                <c:pt idx="6791">
                  <c:v>16.4292316436768</c:v>
                </c:pt>
                <c:pt idx="6792">
                  <c:v>17.1775760650635</c:v>
                </c:pt>
                <c:pt idx="6793">
                  <c:v>18.2280426025391</c:v>
                </c:pt>
                <c:pt idx="6794">
                  <c:v>19.243371963501</c:v>
                </c:pt>
                <c:pt idx="6795">
                  <c:v>19.7385578155518</c:v>
                </c:pt>
                <c:pt idx="6796">
                  <c:v>20.791862487793</c:v>
                </c:pt>
                <c:pt idx="6797">
                  <c:v>20.820671081543</c:v>
                </c:pt>
                <c:pt idx="6798">
                  <c:v>20.8945503234863</c:v>
                </c:pt>
                <c:pt idx="6799">
                  <c:v>20.9010753631592</c:v>
                </c:pt>
                <c:pt idx="6800">
                  <c:v>21.2382278442383</c:v>
                </c:pt>
                <c:pt idx="6801">
                  <c:v>21.3478736877441</c:v>
                </c:pt>
                <c:pt idx="6802">
                  <c:v>20.9073352813721</c:v>
                </c:pt>
                <c:pt idx="6803">
                  <c:v>20.7326736450195</c:v>
                </c:pt>
                <c:pt idx="6804">
                  <c:v>20.3937110900879</c:v>
                </c:pt>
                <c:pt idx="6805">
                  <c:v>19.9666614532471</c:v>
                </c:pt>
                <c:pt idx="6806">
                  <c:v>19.6280326843262</c:v>
                </c:pt>
                <c:pt idx="6807">
                  <c:v>19.0024642944336</c:v>
                </c:pt>
                <c:pt idx="6808">
                  <c:v>19.5509510040283</c:v>
                </c:pt>
                <c:pt idx="6809">
                  <c:v>18.1255378723145</c:v>
                </c:pt>
                <c:pt idx="6810">
                  <c:v>17.068717956543</c:v>
                </c:pt>
                <c:pt idx="6811">
                  <c:v>15.7992267608643</c:v>
                </c:pt>
                <c:pt idx="6812">
                  <c:v>13.9481592178345</c:v>
                </c:pt>
                <c:pt idx="6813">
                  <c:v>12.209156036377</c:v>
                </c:pt>
                <c:pt idx="6814">
                  <c:v>11.3283071517944</c:v>
                </c:pt>
                <c:pt idx="6815">
                  <c:v>10.560378074646</c:v>
                </c:pt>
                <c:pt idx="6816">
                  <c:v>10.1577014923096</c:v>
                </c:pt>
                <c:pt idx="6817">
                  <c:v>9.55099201202393</c:v>
                </c:pt>
                <c:pt idx="6818">
                  <c:v>8.15701866149902</c:v>
                </c:pt>
                <c:pt idx="6819">
                  <c:v>6.06086349487305</c:v>
                </c:pt>
                <c:pt idx="6820">
                  <c:v>4.32362461090088</c:v>
                </c:pt>
                <c:pt idx="6821">
                  <c:v>3.63745379447937</c:v>
                </c:pt>
                <c:pt idx="6822">
                  <c:v>2.39550352096558</c:v>
                </c:pt>
                <c:pt idx="6823">
                  <c:v>1.51095521450043</c:v>
                </c:pt>
                <c:pt idx="6824">
                  <c:v>0.922515213489533</c:v>
                </c:pt>
                <c:pt idx="6825">
                  <c:v>0.991644978523254</c:v>
                </c:pt>
                <c:pt idx="6826">
                  <c:v>1.36489629745483</c:v>
                </c:pt>
                <c:pt idx="6827">
                  <c:v>3.12591052055359</c:v>
                </c:pt>
                <c:pt idx="6828">
                  <c:v>4.41872930526733</c:v>
                </c:pt>
                <c:pt idx="6829">
                  <c:v>5.95994281768799</c:v>
                </c:pt>
                <c:pt idx="6830">
                  <c:v>7.13613653182983</c:v>
                </c:pt>
                <c:pt idx="6831">
                  <c:v>8.65511512756348</c:v>
                </c:pt>
                <c:pt idx="6832">
                  <c:v>10.6452751159668</c:v>
                </c:pt>
                <c:pt idx="6833">
                  <c:v>12.1939821243286</c:v>
                </c:pt>
                <c:pt idx="6834">
                  <c:v>14.1832151412964</c:v>
                </c:pt>
                <c:pt idx="6835">
                  <c:v>15.4967250823975</c:v>
                </c:pt>
                <c:pt idx="6836">
                  <c:v>16.5581874847412</c:v>
                </c:pt>
                <c:pt idx="6837">
                  <c:v>17.2452144622803</c:v>
                </c:pt>
                <c:pt idx="6838">
                  <c:v>17.3522186279297</c:v>
                </c:pt>
                <c:pt idx="6839">
                  <c:v>17.6100196838379</c:v>
                </c:pt>
                <c:pt idx="6840">
                  <c:v>18.4024658203125</c:v>
                </c:pt>
                <c:pt idx="6841">
                  <c:v>18.4545345306396</c:v>
                </c:pt>
                <c:pt idx="6842">
                  <c:v>18.7745876312256</c:v>
                </c:pt>
                <c:pt idx="6843">
                  <c:v>19.8687973022461</c:v>
                </c:pt>
                <c:pt idx="6844">
                  <c:v>20.177282333374</c:v>
                </c:pt>
                <c:pt idx="6845">
                  <c:v>20.0804042816162</c:v>
                </c:pt>
                <c:pt idx="6846">
                  <c:v>21.216724395752</c:v>
                </c:pt>
                <c:pt idx="6847">
                  <c:v>21.1720600128174</c:v>
                </c:pt>
                <c:pt idx="6848">
                  <c:v>21.1855812072754</c:v>
                </c:pt>
                <c:pt idx="6849">
                  <c:v>20.5378093719482</c:v>
                </c:pt>
                <c:pt idx="6850">
                  <c:v>20.5805854797363</c:v>
                </c:pt>
                <c:pt idx="6851">
                  <c:v>20.4027061462402</c:v>
                </c:pt>
                <c:pt idx="6852">
                  <c:v>19.8039321899414</c:v>
                </c:pt>
                <c:pt idx="6853">
                  <c:v>19.1169281005859</c:v>
                </c:pt>
                <c:pt idx="6854">
                  <c:v>18.7339515686035</c:v>
                </c:pt>
                <c:pt idx="6855">
                  <c:v>19.4049339294434</c:v>
                </c:pt>
                <c:pt idx="6856">
                  <c:v>18.4608974456787</c:v>
                </c:pt>
                <c:pt idx="6857">
                  <c:v>16.834451675415</c:v>
                </c:pt>
                <c:pt idx="6858">
                  <c:v>14.858286857605</c:v>
                </c:pt>
                <c:pt idx="6859">
                  <c:v>12.7673749923706</c:v>
                </c:pt>
                <c:pt idx="6860">
                  <c:v>11.0001239776611</c:v>
                </c:pt>
                <c:pt idx="6861">
                  <c:v>10.5042114257813</c:v>
                </c:pt>
                <c:pt idx="6862">
                  <c:v>9.71838092803955</c:v>
                </c:pt>
                <c:pt idx="6863">
                  <c:v>9.27731323242188</c:v>
                </c:pt>
                <c:pt idx="6864">
                  <c:v>8.98639011383057</c:v>
                </c:pt>
                <c:pt idx="6865">
                  <c:v>8.77258491516113</c:v>
                </c:pt>
                <c:pt idx="6866">
                  <c:v>6.4700288772583</c:v>
                </c:pt>
                <c:pt idx="6867">
                  <c:v>5.12652540206909</c:v>
                </c:pt>
                <c:pt idx="6868">
                  <c:v>4.21103715896606</c:v>
                </c:pt>
                <c:pt idx="6869">
                  <c:v>3.16396403312683</c:v>
                </c:pt>
                <c:pt idx="6870">
                  <c:v>2.59100770950317</c:v>
                </c:pt>
                <c:pt idx="6871">
                  <c:v>1.95687532424927</c:v>
                </c:pt>
                <c:pt idx="6872">
                  <c:v>1.76439821720123</c:v>
                </c:pt>
                <c:pt idx="6873">
                  <c:v>1.8873964548111</c:v>
                </c:pt>
                <c:pt idx="6874">
                  <c:v>1.93986248970032</c:v>
                </c:pt>
                <c:pt idx="6875">
                  <c:v>3.65379858016968</c:v>
                </c:pt>
                <c:pt idx="6876">
                  <c:v>5.23139619827271</c:v>
                </c:pt>
                <c:pt idx="6877">
                  <c:v>7.43297100067139</c:v>
                </c:pt>
                <c:pt idx="6878">
                  <c:v>8.4934024810791</c:v>
                </c:pt>
                <c:pt idx="6879">
                  <c:v>9.92044734954834</c:v>
                </c:pt>
                <c:pt idx="6880">
                  <c:v>12.0010690689087</c:v>
                </c:pt>
                <c:pt idx="6881">
                  <c:v>14.3825778961182</c:v>
                </c:pt>
                <c:pt idx="6882">
                  <c:v>16.3565177917481</c:v>
                </c:pt>
                <c:pt idx="6883">
                  <c:v>16.7012348175049</c:v>
                </c:pt>
                <c:pt idx="6884">
                  <c:v>17.9308300018311</c:v>
                </c:pt>
                <c:pt idx="6885">
                  <c:v>18.4551811218262</c:v>
                </c:pt>
                <c:pt idx="6886">
                  <c:v>19.7164726257324</c:v>
                </c:pt>
                <c:pt idx="6887">
                  <c:v>20.0391082763672</c:v>
                </c:pt>
                <c:pt idx="6888">
                  <c:v>19.7506141662598</c:v>
                </c:pt>
                <c:pt idx="6889">
                  <c:v>20.1680965423584</c:v>
                </c:pt>
                <c:pt idx="6890">
                  <c:v>21.8311996459961</c:v>
                </c:pt>
                <c:pt idx="6891">
                  <c:v>22.5987739562988</c:v>
                </c:pt>
                <c:pt idx="6892">
                  <c:v>22.2710781097412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20274"/>
        <c:axId val="90571473"/>
      </c:lineChart>
      <c:catAx>
        <c:axId val="499202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0571473"/>
        <c:crosses val="autoZero"/>
        <c:auto val="1"/>
        <c:lblAlgn val="ctr"/>
        <c:lblOffset val="100"/>
        <c:noMultiLvlLbl val="0"/>
      </c:catAx>
      <c:valAx>
        <c:axId val="905714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92027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290880</xdr:colOff>
      <xdr:row>4</xdr:row>
      <xdr:rowOff>153000</xdr:rowOff>
    </xdr:from>
    <xdr:to>
      <xdr:col>18</xdr:col>
      <xdr:colOff>472680</xdr:colOff>
      <xdr:row>39</xdr:row>
      <xdr:rowOff>96480</xdr:rowOff>
    </xdr:to>
    <xdr:graphicFrame>
      <xdr:nvGraphicFramePr>
        <xdr:cNvPr id="0" name=""/>
        <xdr:cNvGraphicFramePr/>
      </xdr:nvGraphicFramePr>
      <xdr:xfrm>
        <a:off x="5995080" y="853920"/>
        <a:ext cx="10805400" cy="6077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8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3" activeCellId="0" sqref="N43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4.66"/>
    <col collapsed="false" customWidth="true" hidden="false" outlineLevel="0" max="2" min="2" style="1" width="18.74"/>
    <col collapsed="false" customWidth="true" hidden="false" outlineLevel="0" max="3" min="3" style="1" width="16.31"/>
    <col collapsed="false" customWidth="true" hidden="false" outlineLevel="0" max="4" min="4" style="1" width="14.4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8" hidden="false" customHeight="false" outlineLevel="0" collapsed="false">
      <c r="A2" s="1" t="n">
        <v>0.829999983310699</v>
      </c>
      <c r="B2" s="1" t="n">
        <v>0.939832389354706</v>
      </c>
      <c r="C2" s="1" t="n">
        <v>0.109832406044006</v>
      </c>
      <c r="D2" s="1" t="n">
        <v>0.0120631577447057</v>
      </c>
    </row>
    <row r="3" customFormat="false" ht="13.8" hidden="false" customHeight="false" outlineLevel="0" collapsed="false">
      <c r="A3" s="1" t="n">
        <v>0.590000033378601</v>
      </c>
      <c r="B3" s="1" t="n">
        <v>0.850454449653626</v>
      </c>
      <c r="C3" s="1" t="n">
        <v>0.260454416275024</v>
      </c>
      <c r="D3" s="1" t="n">
        <v>0.0678365007042885</v>
      </c>
    </row>
    <row r="4" customFormat="false" ht="13.8" hidden="false" customHeight="false" outlineLevel="0" collapsed="false">
      <c r="A4" s="1" t="n">
        <v>0.549999952316284</v>
      </c>
      <c r="B4" s="1" t="n">
        <v>0.754398465156555</v>
      </c>
      <c r="C4" s="1" t="n">
        <v>0.204398512840271</v>
      </c>
      <c r="D4" s="1" t="n">
        <v>0.0417787507176399</v>
      </c>
    </row>
    <row r="5" customFormat="false" ht="13.8" hidden="false" customHeight="false" outlineLevel="0" collapsed="false">
      <c r="A5" s="1" t="n">
        <v>0.269999980926514</v>
      </c>
      <c r="B5" s="1" t="n">
        <v>0.655772566795349</v>
      </c>
      <c r="C5" s="1" t="n">
        <v>0.385772585868835</v>
      </c>
      <c r="D5" s="1" t="n">
        <v>0.148820489645004</v>
      </c>
    </row>
    <row r="6" customFormat="false" ht="13.8" hidden="false" customHeight="false" outlineLevel="0" collapsed="false">
      <c r="A6" s="1" t="n">
        <v>0.110000006854534</v>
      </c>
      <c r="B6" s="1" t="n">
        <v>0.550674855709076</v>
      </c>
      <c r="C6" s="1" t="n">
        <v>0.440674841403961</v>
      </c>
      <c r="D6" s="1" t="n">
        <v>0.194194316864014</v>
      </c>
    </row>
    <row r="7" customFormat="false" ht="13.8" hidden="false" customHeight="false" outlineLevel="0" collapsed="false">
      <c r="A7" s="1" t="n">
        <v>0.0599999986588955</v>
      </c>
      <c r="B7" s="1" t="n">
        <v>0.496485888957977</v>
      </c>
      <c r="C7" s="1" t="n">
        <v>0.436485886573792</v>
      </c>
      <c r="D7" s="1" t="n">
        <v>0.19051992893219</v>
      </c>
    </row>
    <row r="8" customFormat="false" ht="13.8" hidden="false" customHeight="false" outlineLevel="0" collapsed="false">
      <c r="A8" s="1" t="n">
        <v>0</v>
      </c>
      <c r="B8" s="1" t="n">
        <v>0.524818539619446</v>
      </c>
      <c r="C8" s="1" t="n">
        <v>0.524818539619446</v>
      </c>
      <c r="D8" s="1" t="n">
        <v>0.275434494018555</v>
      </c>
    </row>
    <row r="9" customFormat="false" ht="13.8" hidden="false" customHeight="false" outlineLevel="0" collapsed="false">
      <c r="A9" s="1" t="n">
        <v>0</v>
      </c>
      <c r="B9" s="1" t="n">
        <v>0.540202081203461</v>
      </c>
      <c r="C9" s="1" t="n">
        <v>0.540202081203461</v>
      </c>
      <c r="D9" s="1" t="n">
        <v>0.291818290948868</v>
      </c>
    </row>
    <row r="10" customFormat="false" ht="13.8" hidden="false" customHeight="false" outlineLevel="0" collapsed="false">
      <c r="A10" s="1" t="n">
        <v>0</v>
      </c>
      <c r="B10" s="1" t="n">
        <v>0.584952712059021</v>
      </c>
      <c r="C10" s="1" t="n">
        <v>0.584952712059021</v>
      </c>
      <c r="D10" s="1" t="n">
        <v>0.342169672250748</v>
      </c>
    </row>
    <row r="11" customFormat="false" ht="13.8" hidden="false" customHeight="false" outlineLevel="0" collapsed="false">
      <c r="A11" s="1" t="n">
        <v>0</v>
      </c>
      <c r="B11" s="1" t="n">
        <v>0.596001148223877</v>
      </c>
      <c r="C11" s="1" t="n">
        <v>0.596001148223877</v>
      </c>
      <c r="D11" s="1" t="n">
        <v>0.35521736741066</v>
      </c>
    </row>
    <row r="12" customFormat="false" ht="13.8" hidden="false" customHeight="false" outlineLevel="0" collapsed="false">
      <c r="A12" s="1" t="n">
        <v>0.419999986886978</v>
      </c>
      <c r="B12" s="1" t="n">
        <v>0.742377877235413</v>
      </c>
      <c r="C12" s="1" t="n">
        <v>0.322377890348434</v>
      </c>
      <c r="D12" s="1" t="n">
        <v>0.103927500545979</v>
      </c>
    </row>
    <row r="13" customFormat="false" ht="13.8" hidden="false" customHeight="false" outlineLevel="0" collapsed="false">
      <c r="A13" s="1" t="n">
        <v>0.699999988079071</v>
      </c>
      <c r="B13" s="1" t="n">
        <v>1.08730292320252</v>
      </c>
      <c r="C13" s="1" t="n">
        <v>0.387302935123444</v>
      </c>
      <c r="D13" s="1" t="n">
        <v>0.15000356733799</v>
      </c>
    </row>
    <row r="14" customFormat="false" ht="13.8" hidden="false" customHeight="false" outlineLevel="0" collapsed="false">
      <c r="A14" s="1" t="n">
        <v>1.24000000953674</v>
      </c>
      <c r="B14" s="1" t="n">
        <v>1.37321043014526</v>
      </c>
      <c r="C14" s="1" t="n">
        <v>0.133210420608521</v>
      </c>
      <c r="D14" s="1" t="n">
        <v>0.0177450161427259</v>
      </c>
    </row>
    <row r="15" customFormat="false" ht="13.8" hidden="false" customHeight="false" outlineLevel="0" collapsed="false">
      <c r="A15" s="1" t="n">
        <v>2.33999991416931</v>
      </c>
      <c r="B15" s="1" t="n">
        <v>1.91027057170868</v>
      </c>
      <c r="C15" s="1" t="n">
        <v>0.429729342460632</v>
      </c>
      <c r="D15" s="1" t="n">
        <v>0.184667304158211</v>
      </c>
    </row>
    <row r="16" customFormat="false" ht="13.8" hidden="false" customHeight="false" outlineLevel="0" collapsed="false">
      <c r="A16" s="1" t="n">
        <v>3.57999992370606</v>
      </c>
      <c r="B16" s="1" t="n">
        <v>2.65037870407104</v>
      </c>
      <c r="C16" s="1" t="n">
        <v>0.92962121963501</v>
      </c>
      <c r="D16" s="1" t="n">
        <v>0.864195585250855</v>
      </c>
    </row>
    <row r="17" customFormat="false" ht="13.8" hidden="false" customHeight="false" outlineLevel="0" collapsed="false">
      <c r="A17" s="1" t="n">
        <v>3.65999984741211</v>
      </c>
      <c r="B17" s="1" t="n">
        <v>3.67502450942993</v>
      </c>
      <c r="C17" s="1" t="n">
        <v>0.0150246620178223</v>
      </c>
      <c r="D17" s="1" t="n">
        <v>0.000225740470341407</v>
      </c>
    </row>
    <row r="18" customFormat="false" ht="13.8" hidden="false" customHeight="false" outlineLevel="0" collapsed="false">
      <c r="A18" s="1" t="n">
        <v>4.15000009536743</v>
      </c>
      <c r="B18" s="1" t="n">
        <v>4.58857822418213</v>
      </c>
      <c r="C18" s="1" t="n">
        <v>0.438578128814697</v>
      </c>
      <c r="D18" s="1" t="n">
        <v>0.192350775003433</v>
      </c>
    </row>
    <row r="19" customFormat="false" ht="13.8" hidden="false" customHeight="false" outlineLevel="0" collapsed="false">
      <c r="A19" s="1" t="n">
        <v>5.5</v>
      </c>
      <c r="B19" s="1" t="n">
        <v>5.14958238601685</v>
      </c>
      <c r="C19" s="1" t="n">
        <v>0.350417613983154</v>
      </c>
      <c r="D19" s="1" t="n">
        <v>0.12279250472784</v>
      </c>
    </row>
    <row r="20" customFormat="false" ht="13.8" hidden="false" customHeight="false" outlineLevel="0" collapsed="false">
      <c r="A20" s="1" t="n">
        <v>6.10000038146973</v>
      </c>
      <c r="B20" s="1" t="n">
        <v>6.14688348770142</v>
      </c>
      <c r="C20" s="1" t="n">
        <v>0.0468831062316895</v>
      </c>
      <c r="D20" s="1" t="n">
        <v>0.00219802558422089</v>
      </c>
    </row>
    <row r="21" customFormat="false" ht="13.8" hidden="false" customHeight="false" outlineLevel="0" collapsed="false">
      <c r="A21" s="1" t="n">
        <v>6.76000022888184</v>
      </c>
      <c r="B21" s="1" t="n">
        <v>6.9604926109314</v>
      </c>
      <c r="C21" s="1" t="n">
        <v>0.20049238204956</v>
      </c>
      <c r="D21" s="1" t="n">
        <v>0.0401971936225891</v>
      </c>
    </row>
    <row r="22" customFormat="false" ht="13.8" hidden="false" customHeight="false" outlineLevel="0" collapsed="false">
      <c r="A22" s="1" t="n">
        <v>7.57999992370606</v>
      </c>
      <c r="B22" s="1" t="n">
        <v>7.54329442977905</v>
      </c>
      <c r="C22" s="1" t="n">
        <v>0.036705493927002</v>
      </c>
      <c r="D22" s="1" t="n">
        <v>0.00134729326236993</v>
      </c>
    </row>
    <row r="23" customFormat="false" ht="13.8" hidden="false" customHeight="false" outlineLevel="0" collapsed="false">
      <c r="A23" s="1" t="n">
        <v>8.26000022888184</v>
      </c>
      <c r="B23" s="1" t="n">
        <v>8.22622966766357</v>
      </c>
      <c r="C23" s="1" t="n">
        <v>0.0337705612182617</v>
      </c>
      <c r="D23" s="1" t="n">
        <v>0.00114045082591474</v>
      </c>
    </row>
    <row r="24" customFormat="false" ht="13.8" hidden="false" customHeight="false" outlineLevel="0" collapsed="false">
      <c r="A24" s="1" t="n">
        <v>6.95999956130981</v>
      </c>
      <c r="B24" s="1" t="n">
        <v>8.92321586608887</v>
      </c>
      <c r="C24" s="1" t="n">
        <v>1.96321630477905</v>
      </c>
      <c r="D24" s="1" t="n">
        <v>3.85421824455261</v>
      </c>
    </row>
    <row r="25" customFormat="false" ht="13.8" hidden="false" customHeight="false" outlineLevel="0" collapsed="false">
      <c r="A25" s="1" t="n">
        <v>8.47999954223633</v>
      </c>
      <c r="B25" s="1" t="n">
        <v>8.74345779418945</v>
      </c>
      <c r="C25" s="1" t="n">
        <v>0.263458251953125</v>
      </c>
      <c r="D25" s="1" t="n">
        <v>0.0694102495908737</v>
      </c>
    </row>
    <row r="26" customFormat="false" ht="13.8" hidden="false" customHeight="false" outlineLevel="0" collapsed="false">
      <c r="A26" s="1" t="n">
        <v>7.78000020980835</v>
      </c>
      <c r="B26" s="1" t="n">
        <v>8.99808597564697</v>
      </c>
      <c r="C26" s="1" t="n">
        <v>1.21808576583862</v>
      </c>
      <c r="D26" s="1" t="n">
        <v>1.48373293876648</v>
      </c>
    </row>
    <row r="27" customFormat="false" ht="13.8" hidden="false" customHeight="false" outlineLevel="0" collapsed="false">
      <c r="A27" s="1" t="n">
        <v>8.25</v>
      </c>
      <c r="B27" s="1" t="n">
        <v>8.88773632049561</v>
      </c>
      <c r="C27" s="1" t="n">
        <v>0.637736320495606</v>
      </c>
      <c r="D27" s="1" t="n">
        <v>0.406707614660263</v>
      </c>
    </row>
    <row r="28" customFormat="false" ht="13.8" hidden="false" customHeight="false" outlineLevel="0" collapsed="false">
      <c r="A28" s="1" t="n">
        <v>7.57000017166138</v>
      </c>
      <c r="B28" s="1" t="n">
        <v>9.0039005279541</v>
      </c>
      <c r="C28" s="1" t="n">
        <v>1.43390035629273</v>
      </c>
      <c r="D28" s="1" t="n">
        <v>2.05607032775879</v>
      </c>
    </row>
    <row r="29" customFormat="false" ht="13.8" hidden="false" customHeight="false" outlineLevel="0" collapsed="false">
      <c r="A29" s="1" t="n">
        <v>7.3600001335144</v>
      </c>
      <c r="B29" s="1" t="n">
        <v>8.60160446166992</v>
      </c>
      <c r="C29" s="1" t="n">
        <v>1.24160432815552</v>
      </c>
      <c r="D29" s="1" t="n">
        <v>1.54158127307892</v>
      </c>
    </row>
    <row r="30" customFormat="false" ht="13.8" hidden="false" customHeight="false" outlineLevel="0" collapsed="false">
      <c r="A30" s="1" t="n">
        <v>8.28000068664551</v>
      </c>
      <c r="B30" s="1" t="n">
        <v>8.27215003967285</v>
      </c>
      <c r="C30" s="1" t="n">
        <v>0.00785064697265625</v>
      </c>
      <c r="D30" s="1" t="n">
        <v>6.16326578892767E-005</v>
      </c>
    </row>
    <row r="31" customFormat="false" ht="13.8" hidden="false" customHeight="false" outlineLevel="0" collapsed="false">
      <c r="A31" s="1" t="n">
        <v>8.03000068664551</v>
      </c>
      <c r="B31" s="1" t="n">
        <v>7.958176612854</v>
      </c>
      <c r="C31" s="1" t="n">
        <v>0.0718240737915039</v>
      </c>
      <c r="D31" s="1" t="n">
        <v>0.00515869772061706</v>
      </c>
    </row>
    <row r="32" customFormat="false" ht="13.8" hidden="false" customHeight="false" outlineLevel="0" collapsed="false">
      <c r="A32" s="1" t="n">
        <v>5.92999982833862</v>
      </c>
      <c r="B32" s="1" t="n">
        <v>7.7538046836853</v>
      </c>
      <c r="C32" s="1" t="n">
        <v>1.82380485534668</v>
      </c>
      <c r="D32" s="1" t="n">
        <v>3.32626414299011</v>
      </c>
    </row>
    <row r="33" customFormat="false" ht="13.8" hidden="false" customHeight="false" outlineLevel="0" collapsed="false">
      <c r="A33" s="1" t="n">
        <v>6.91000032424927</v>
      </c>
      <c r="B33" s="1" t="n">
        <v>6.82976722717285</v>
      </c>
      <c r="C33" s="1" t="n">
        <v>0.080233097076416</v>
      </c>
      <c r="D33" s="1" t="n">
        <v>0.00643735006451607</v>
      </c>
    </row>
    <row r="34" customFormat="false" ht="13.8" hidden="false" customHeight="false" outlineLevel="0" collapsed="false">
      <c r="A34" s="1" t="n">
        <v>6.05999994277954</v>
      </c>
      <c r="B34" s="1" t="n">
        <v>6.7475962638855</v>
      </c>
      <c r="C34" s="1" t="n">
        <v>0.687596321105957</v>
      </c>
      <c r="D34" s="1" t="n">
        <v>0.472788691520691</v>
      </c>
    </row>
    <row r="35" customFormat="false" ht="13.8" hidden="false" customHeight="false" outlineLevel="0" collapsed="false">
      <c r="A35" s="1" t="n">
        <v>5.71999979019165</v>
      </c>
      <c r="B35" s="1" t="n">
        <v>5.9781904220581</v>
      </c>
      <c r="C35" s="1" t="n">
        <v>0.258190631866455</v>
      </c>
      <c r="D35" s="1" t="n">
        <v>0.0666624009609222</v>
      </c>
    </row>
    <row r="36" customFormat="false" ht="13.8" hidden="false" customHeight="false" outlineLevel="0" collapsed="false">
      <c r="A36" s="1" t="n">
        <v>5.09000015258789</v>
      </c>
      <c r="B36" s="1" t="n">
        <v>5.47457122802734</v>
      </c>
      <c r="C36" s="1" t="n">
        <v>0.384571075439453</v>
      </c>
      <c r="D36" s="1" t="n">
        <v>0.14789491891861</v>
      </c>
    </row>
    <row r="37" customFormat="false" ht="13.8" hidden="false" customHeight="false" outlineLevel="0" collapsed="false">
      <c r="A37" s="1" t="n">
        <v>5.46000003814697</v>
      </c>
      <c r="B37" s="1" t="n">
        <v>4.94683837890625</v>
      </c>
      <c r="C37" s="1" t="n">
        <v>0.513161659240723</v>
      </c>
      <c r="D37" s="1" t="n">
        <v>0.263334900140762</v>
      </c>
    </row>
    <row r="38" customFormat="false" ht="13.8" hidden="false" customHeight="false" outlineLevel="0" collapsed="false">
      <c r="A38" s="1" t="n">
        <v>4.90000009536743</v>
      </c>
      <c r="B38" s="1" t="n">
        <v>5.02752017974854</v>
      </c>
      <c r="C38" s="1" t="n">
        <v>0.127520084381103</v>
      </c>
      <c r="D38" s="1" t="n">
        <v>0.0162613727152348</v>
      </c>
    </row>
    <row r="39" customFormat="false" ht="13.8" hidden="false" customHeight="false" outlineLevel="0" collapsed="false">
      <c r="A39" s="1" t="n">
        <v>5.73000001907349</v>
      </c>
      <c r="B39" s="1" t="n">
        <v>4.82339668273926</v>
      </c>
      <c r="C39" s="1" t="n">
        <v>0.906603336334229</v>
      </c>
      <c r="D39" s="1" t="n">
        <v>0.821929633617401</v>
      </c>
    </row>
    <row r="40" customFormat="false" ht="13.8" hidden="false" customHeight="false" outlineLevel="0" collapsed="false">
      <c r="A40" s="1" t="n">
        <v>4.61999988555908</v>
      </c>
      <c r="B40" s="1" t="n">
        <v>4.56612396240234</v>
      </c>
      <c r="C40" s="1" t="n">
        <v>0.0538759231567383</v>
      </c>
      <c r="D40" s="1" t="n">
        <v>0.00290261511690915</v>
      </c>
    </row>
    <row r="41" customFormat="false" ht="13.8" hidden="false" customHeight="false" outlineLevel="0" collapsed="false">
      <c r="A41" s="1" t="n">
        <v>3.7999997138977</v>
      </c>
      <c r="B41" s="1" t="n">
        <v>4.02094793319702</v>
      </c>
      <c r="C41" s="1" t="n">
        <v>0.220948219299316</v>
      </c>
      <c r="D41" s="1" t="n">
        <v>0.048818115144968</v>
      </c>
    </row>
    <row r="42" customFormat="false" ht="13.8" hidden="false" customHeight="false" outlineLevel="0" collapsed="false">
      <c r="A42" s="1" t="n">
        <v>3.74000000953674</v>
      </c>
      <c r="B42" s="1" t="n">
        <v>3.46312689781189</v>
      </c>
      <c r="C42" s="1" t="n">
        <v>0.276873111724854</v>
      </c>
      <c r="D42" s="1" t="n">
        <v>0.0766587182879448</v>
      </c>
    </row>
    <row r="43" customFormat="false" ht="13.8" hidden="false" customHeight="false" outlineLevel="0" collapsed="false">
      <c r="A43" s="1" t="n">
        <v>3.28999996185303</v>
      </c>
      <c r="B43" s="1" t="n">
        <v>3.13866424560547</v>
      </c>
      <c r="C43" s="1" t="n">
        <v>0.151335716247559</v>
      </c>
      <c r="D43" s="1" t="n">
        <v>0.022902499884367</v>
      </c>
    </row>
    <row r="44" customFormat="false" ht="13.8" hidden="false" customHeight="false" outlineLevel="0" collapsed="false">
      <c r="A44" s="1" t="n">
        <v>2.83000016212463</v>
      </c>
      <c r="B44" s="1" t="n">
        <v>2.70565915107727</v>
      </c>
      <c r="C44" s="1" t="n">
        <v>0.124341011047363</v>
      </c>
      <c r="D44" s="1" t="n">
        <v>0.0154606867581606</v>
      </c>
    </row>
    <row r="45" customFormat="false" ht="13.8" hidden="false" customHeight="false" outlineLevel="0" collapsed="false">
      <c r="A45" s="1" t="n">
        <v>3.01999998092651</v>
      </c>
      <c r="B45" s="1" t="n">
        <v>2.23539686203003</v>
      </c>
      <c r="C45" s="1" t="n">
        <v>0.784603118896484</v>
      </c>
      <c r="D45" s="1" t="n">
        <v>0.615602076053619</v>
      </c>
    </row>
    <row r="46" customFormat="false" ht="13.8" hidden="false" customHeight="false" outlineLevel="0" collapsed="false">
      <c r="A46" s="1" t="n">
        <v>2.55999994277954</v>
      </c>
      <c r="B46" s="1" t="n">
        <v>2.13266539573669</v>
      </c>
      <c r="C46" s="1" t="n">
        <v>0.427334547042847</v>
      </c>
      <c r="D46" s="1" t="n">
        <v>0.18261481821537</v>
      </c>
    </row>
    <row r="47" customFormat="false" ht="13.8" hidden="false" customHeight="false" outlineLevel="0" collapsed="false">
      <c r="A47" s="1" t="n">
        <v>2.75</v>
      </c>
      <c r="B47" s="1" t="n">
        <v>1.94966924190521</v>
      </c>
      <c r="C47" s="1" t="n">
        <v>0.800330758094788</v>
      </c>
      <c r="D47" s="1" t="n">
        <v>0.640529334545136</v>
      </c>
    </row>
    <row r="48" customFormat="false" ht="13.8" hidden="false" customHeight="false" outlineLevel="0" collapsed="false">
      <c r="A48" s="1" t="n">
        <v>1.91999995708466</v>
      </c>
      <c r="B48" s="1" t="n">
        <v>1.88996934890747</v>
      </c>
      <c r="C48" s="1" t="n">
        <v>0.0300306081771851</v>
      </c>
      <c r="D48" s="1" t="n">
        <v>0.000901837425772101</v>
      </c>
    </row>
    <row r="49" customFormat="false" ht="13.8" hidden="false" customHeight="false" outlineLevel="0" collapsed="false">
      <c r="A49" s="1" t="n">
        <v>1.63999998569489</v>
      </c>
      <c r="B49" s="1" t="n">
        <v>1.55160093307495</v>
      </c>
      <c r="C49" s="1" t="n">
        <v>0.0883990526199341</v>
      </c>
      <c r="D49" s="1" t="n">
        <v>0.00781439244747162</v>
      </c>
    </row>
    <row r="50" customFormat="false" ht="13.8" hidden="false" customHeight="false" outlineLevel="0" collapsed="false">
      <c r="A50" s="1" t="n">
        <v>1.14999997615814</v>
      </c>
      <c r="B50" s="1" t="n">
        <v>1.03825604915619</v>
      </c>
      <c r="C50" s="1" t="n">
        <v>0.111743927001953</v>
      </c>
      <c r="D50" s="1" t="n">
        <v>0.0124867055565119</v>
      </c>
    </row>
    <row r="51" customFormat="false" ht="13.8" hidden="false" customHeight="false" outlineLevel="0" collapsed="false">
      <c r="A51" s="1" t="n">
        <v>0.790000021457672</v>
      </c>
      <c r="B51" s="1" t="n">
        <v>0.696005702018738</v>
      </c>
      <c r="C51" s="1" t="n">
        <v>0.0939943194389343</v>
      </c>
      <c r="D51" s="1" t="n">
        <v>0.00883493199944496</v>
      </c>
    </row>
    <row r="52" customFormat="false" ht="13.8" hidden="false" customHeight="false" outlineLevel="0" collapsed="false">
      <c r="A52" s="1" t="n">
        <v>0.709999978542328</v>
      </c>
      <c r="B52" s="1" t="n">
        <v>0.404975265264511</v>
      </c>
      <c r="C52" s="1" t="n">
        <v>0.305024713277817</v>
      </c>
      <c r="D52" s="1" t="n">
        <v>0.0930400788784027</v>
      </c>
    </row>
    <row r="53" customFormat="false" ht="13.8" hidden="false" customHeight="false" outlineLevel="0" collapsed="false">
      <c r="A53" s="1" t="n">
        <v>0.370000004768372</v>
      </c>
      <c r="B53" s="1" t="n">
        <v>0.18305054306984</v>
      </c>
      <c r="C53" s="1" t="n">
        <v>0.186949461698532</v>
      </c>
      <c r="D53" s="1" t="n">
        <v>0.0349500998854637</v>
      </c>
    </row>
    <row r="54" customFormat="false" ht="13.8" hidden="false" customHeight="false" outlineLevel="0" collapsed="false">
      <c r="A54" s="1" t="n">
        <v>0.150000005960465</v>
      </c>
      <c r="B54" s="1" t="n">
        <v>-0.0189766958355904</v>
      </c>
      <c r="C54" s="1" t="n">
        <v>0.168976694345474</v>
      </c>
      <c r="D54" s="1" t="n">
        <v>0.0285531226545572</v>
      </c>
    </row>
    <row r="55" customFormat="false" ht="13.8" hidden="false" customHeight="false" outlineLevel="0" collapsed="false">
      <c r="A55" s="1" t="n">
        <v>0.0700000002980232</v>
      </c>
      <c r="B55" s="1" t="n">
        <v>-0.12598480284214</v>
      </c>
      <c r="C55" s="1" t="n">
        <v>0.195984810590744</v>
      </c>
      <c r="D55" s="1" t="n">
        <v>0.0384100452065468</v>
      </c>
    </row>
    <row r="56" customFormat="false" ht="13.8" hidden="false" customHeight="false" outlineLevel="0" collapsed="false">
      <c r="A56" s="1" t="n">
        <v>0</v>
      </c>
      <c r="B56" s="1" t="n">
        <v>-0.224452778697014</v>
      </c>
      <c r="C56" s="1" t="n">
        <v>0.224452778697014</v>
      </c>
      <c r="D56" s="1" t="n">
        <v>0.0503790490329266</v>
      </c>
    </row>
    <row r="57" customFormat="false" ht="13.8" hidden="false" customHeight="false" outlineLevel="0" collapsed="false">
      <c r="A57" s="1" t="n">
        <v>0</v>
      </c>
      <c r="B57" s="1" t="n">
        <v>-0.22276160120964</v>
      </c>
      <c r="C57" s="1" t="n">
        <v>0.22276160120964</v>
      </c>
      <c r="D57" s="1" t="n">
        <v>0.0496227294206619</v>
      </c>
    </row>
    <row r="58" customFormat="false" ht="13.8" hidden="false" customHeight="false" outlineLevel="0" collapsed="false">
      <c r="A58" s="1" t="n">
        <v>0</v>
      </c>
      <c r="B58" s="1" t="n">
        <v>-0.145260974764824</v>
      </c>
      <c r="C58" s="1" t="n">
        <v>0.145260974764824</v>
      </c>
      <c r="D58" s="1" t="n">
        <v>0.0211007501929998</v>
      </c>
    </row>
    <row r="59" customFormat="false" ht="13.8" hidden="false" customHeight="false" outlineLevel="0" collapsed="false">
      <c r="A59" s="1" t="n">
        <v>0</v>
      </c>
      <c r="B59" s="1" t="n">
        <v>-0.0228917133063078</v>
      </c>
      <c r="C59" s="1" t="n">
        <v>0.0228917133063078</v>
      </c>
      <c r="D59" s="1" t="n">
        <v>0.000524030532687902</v>
      </c>
    </row>
    <row r="60" customFormat="false" ht="13.8" hidden="false" customHeight="false" outlineLevel="0" collapsed="false">
      <c r="A60" s="1" t="n">
        <v>0.670000016689301</v>
      </c>
      <c r="B60" s="1" t="n">
        <v>0.154197692871094</v>
      </c>
      <c r="C60" s="1" t="n">
        <v>0.515802323818207</v>
      </c>
      <c r="D60" s="1" t="n">
        <v>0.266052037477493</v>
      </c>
    </row>
    <row r="61" customFormat="false" ht="13.8" hidden="false" customHeight="false" outlineLevel="0" collapsed="false">
      <c r="A61" s="1" t="n">
        <v>0.910000026226044</v>
      </c>
      <c r="B61" s="1" t="n">
        <v>0.81733101606369</v>
      </c>
      <c r="C61" s="1" t="n">
        <v>0.0926690101623535</v>
      </c>
      <c r="D61" s="1" t="n">
        <v>0.00858754571527243</v>
      </c>
    </row>
    <row r="62" customFormat="false" ht="13.8" hidden="false" customHeight="false" outlineLevel="0" collapsed="false">
      <c r="A62" s="1" t="n">
        <v>1.4099999666214</v>
      </c>
      <c r="B62" s="1" t="n">
        <v>1.43280220031738</v>
      </c>
      <c r="C62" s="1" t="n">
        <v>0.0228022336959839</v>
      </c>
      <c r="D62" s="1" t="n">
        <v>0.000519941851962358</v>
      </c>
    </row>
    <row r="63" customFormat="false" ht="13.8" hidden="false" customHeight="false" outlineLevel="0" collapsed="false">
      <c r="A63" s="1" t="n">
        <v>1.54999995231628</v>
      </c>
      <c r="B63" s="1" t="n">
        <v>2.03597950935364</v>
      </c>
      <c r="C63" s="1" t="n">
        <v>0.485979557037354</v>
      </c>
      <c r="D63" s="1" t="n">
        <v>0.236176133155823</v>
      </c>
    </row>
    <row r="64" customFormat="false" ht="13.8" hidden="false" customHeight="false" outlineLevel="0" collapsed="false">
      <c r="A64" s="1" t="n">
        <v>3.74000000953674</v>
      </c>
      <c r="B64" s="1" t="n">
        <v>2.68047976493835</v>
      </c>
      <c r="C64" s="1" t="n">
        <v>1.05952024459839</v>
      </c>
      <c r="D64" s="1" t="n">
        <v>1.12258315086365</v>
      </c>
    </row>
    <row r="65" customFormat="false" ht="13.8" hidden="false" customHeight="false" outlineLevel="0" collapsed="false">
      <c r="A65" s="1" t="n">
        <v>3.96000027656555</v>
      </c>
      <c r="B65" s="1" t="n">
        <v>3.89753770828247</v>
      </c>
      <c r="C65" s="1" t="n">
        <v>0.062462568283081</v>
      </c>
      <c r="D65" s="1" t="n">
        <v>0.00390157243236899</v>
      </c>
    </row>
    <row r="66" customFormat="false" ht="13.8" hidden="false" customHeight="false" outlineLevel="0" collapsed="false">
      <c r="A66" s="1" t="n">
        <v>5.30000019073486</v>
      </c>
      <c r="B66" s="1" t="n">
        <v>4.91695404052734</v>
      </c>
      <c r="C66" s="1" t="n">
        <v>0.383046150207519</v>
      </c>
      <c r="D66" s="1" t="n">
        <v>0.146724358201027</v>
      </c>
    </row>
    <row r="67" customFormat="false" ht="13.8" hidden="false" customHeight="false" outlineLevel="0" collapsed="false">
      <c r="A67" s="1" t="n">
        <v>5.69000005722046</v>
      </c>
      <c r="B67" s="1" t="n">
        <v>5.8609209060669</v>
      </c>
      <c r="C67" s="1" t="n">
        <v>0.170920848846435</v>
      </c>
      <c r="D67" s="1" t="n">
        <v>0.0292139369994402</v>
      </c>
    </row>
    <row r="68" customFormat="false" ht="13.8" hidden="false" customHeight="false" outlineLevel="0" collapsed="false">
      <c r="A68" s="1" t="n">
        <v>6.78999996185303</v>
      </c>
      <c r="B68" s="1" t="n">
        <v>6.54790258407593</v>
      </c>
      <c r="C68" s="1" t="n">
        <v>0.2420973777771</v>
      </c>
      <c r="D68" s="1" t="n">
        <v>0.0586111396551132</v>
      </c>
    </row>
    <row r="69" customFormat="false" ht="13.8" hidden="false" customHeight="false" outlineLevel="0" collapsed="false">
      <c r="A69" s="1" t="n">
        <v>6.23000001907349</v>
      </c>
      <c r="B69" s="1" t="n">
        <v>7.40251159667969</v>
      </c>
      <c r="C69" s="1" t="n">
        <v>1.1725115776062</v>
      </c>
      <c r="D69" s="1" t="n">
        <v>1.37478339672089</v>
      </c>
    </row>
    <row r="70" customFormat="false" ht="13.8" hidden="false" customHeight="false" outlineLevel="0" collapsed="false">
      <c r="A70" s="1" t="n">
        <v>6.18000030517578</v>
      </c>
      <c r="B70" s="1" t="n">
        <v>7.7057695388794</v>
      </c>
      <c r="C70" s="1" t="n">
        <v>1.52576923370361</v>
      </c>
      <c r="D70" s="1" t="n">
        <v>2.32797169685364</v>
      </c>
    </row>
    <row r="71" customFormat="false" ht="13.8" hidden="false" customHeight="false" outlineLevel="0" collapsed="false">
      <c r="A71" s="1" t="n">
        <v>7.48000001907349</v>
      </c>
      <c r="B71" s="1" t="n">
        <v>8.08669281005859</v>
      </c>
      <c r="C71" s="1" t="n">
        <v>0.606692790985107</v>
      </c>
      <c r="D71" s="1" t="n">
        <v>0.368076145648956</v>
      </c>
    </row>
    <row r="72" customFormat="false" ht="13.8" hidden="false" customHeight="false" outlineLevel="0" collapsed="false">
      <c r="A72" s="1" t="n">
        <v>7.58999967575073</v>
      </c>
      <c r="B72" s="1" t="n">
        <v>8.61593246459961</v>
      </c>
      <c r="C72" s="1" t="n">
        <v>1.02593278884888</v>
      </c>
      <c r="D72" s="1" t="n">
        <v>1.05253803730011</v>
      </c>
    </row>
    <row r="73" customFormat="false" ht="13.8" hidden="false" customHeight="false" outlineLevel="0" collapsed="false">
      <c r="A73" s="1" t="n">
        <v>10.0999994277954</v>
      </c>
      <c r="B73" s="1" t="n">
        <v>9.07840442657471</v>
      </c>
      <c r="C73" s="1" t="n">
        <v>1.0215950012207</v>
      </c>
      <c r="D73" s="1" t="n">
        <v>1.04365634918213</v>
      </c>
    </row>
    <row r="74" customFormat="false" ht="13.8" hidden="false" customHeight="false" outlineLevel="0" collapsed="false">
      <c r="A74" s="1" t="n">
        <v>10.3099994659424</v>
      </c>
      <c r="B74" s="1" t="n">
        <v>10.1514863967896</v>
      </c>
      <c r="C74" s="1" t="n">
        <v>0.158513069152832</v>
      </c>
      <c r="D74" s="1" t="n">
        <v>0.0251263938844204</v>
      </c>
    </row>
    <row r="75" customFormat="false" ht="13.8" hidden="false" customHeight="false" outlineLevel="0" collapsed="false">
      <c r="A75" s="1" t="n">
        <v>11.710000038147</v>
      </c>
      <c r="B75" s="1" t="n">
        <v>10.9078073501587</v>
      </c>
      <c r="C75" s="1" t="n">
        <v>0.802192687988281</v>
      </c>
      <c r="D75" s="1" t="n">
        <v>0.643513083457947</v>
      </c>
    </row>
    <row r="76" customFormat="false" ht="13.8" hidden="false" customHeight="false" outlineLevel="0" collapsed="false">
      <c r="A76" s="1" t="n">
        <v>12.7600002288818</v>
      </c>
      <c r="B76" s="1" t="n">
        <v>11.6594352722168</v>
      </c>
      <c r="C76" s="1" t="n">
        <v>1.10056495666504</v>
      </c>
      <c r="D76" s="1" t="n">
        <v>1.2112432718277</v>
      </c>
    </row>
    <row r="77" customFormat="false" ht="13.8" hidden="false" customHeight="false" outlineLevel="0" collapsed="false">
      <c r="A77" s="1" t="n">
        <v>13.5100002288818</v>
      </c>
      <c r="B77" s="1" t="n">
        <v>12.2346687316894</v>
      </c>
      <c r="C77" s="1" t="n">
        <v>1.27533149719238</v>
      </c>
      <c r="D77" s="1" t="n">
        <v>1.62647044658661</v>
      </c>
    </row>
    <row r="78" customFormat="false" ht="13.8" hidden="false" customHeight="false" outlineLevel="0" collapsed="false">
      <c r="A78" s="1" t="n">
        <v>18.3600006103516</v>
      </c>
      <c r="B78" s="1" t="n">
        <v>12.7674407958984</v>
      </c>
      <c r="C78" s="1" t="n">
        <v>5.59255981445313</v>
      </c>
      <c r="D78" s="1" t="n">
        <v>31.276725769043</v>
      </c>
    </row>
    <row r="79" customFormat="false" ht="13.8" hidden="false" customHeight="false" outlineLevel="0" collapsed="false">
      <c r="A79" s="1" t="n">
        <v>15.9900007247925</v>
      </c>
      <c r="B79" s="1" t="n">
        <v>15.153323173523</v>
      </c>
      <c r="C79" s="1" t="n">
        <v>0.836677551269531</v>
      </c>
      <c r="D79" s="1" t="n">
        <v>0.700029313564301</v>
      </c>
    </row>
    <row r="80" customFormat="false" ht="13.8" hidden="false" customHeight="false" outlineLevel="0" collapsed="false">
      <c r="A80" s="1" t="n">
        <v>16.170000076294</v>
      </c>
      <c r="B80" s="1" t="n">
        <v>16.1915760040283</v>
      </c>
      <c r="C80" s="1" t="n">
        <v>0.021575927734375</v>
      </c>
      <c r="D80" s="1" t="n">
        <v>0.000465520657598972</v>
      </c>
    </row>
    <row r="81" customFormat="false" ht="13.8" hidden="false" customHeight="false" outlineLevel="0" collapsed="false">
      <c r="A81" s="1" t="n">
        <v>19.1599998474121</v>
      </c>
      <c r="B81" s="1" t="n">
        <v>16.6429271697998</v>
      </c>
      <c r="C81" s="1" t="n">
        <v>2.51707267761231</v>
      </c>
      <c r="D81" s="1" t="n">
        <v>6.33565473556519</v>
      </c>
    </row>
    <row r="82" customFormat="false" ht="13.8" hidden="false" customHeight="false" outlineLevel="0" collapsed="false">
      <c r="A82" s="1" t="n">
        <v>20.5</v>
      </c>
      <c r="B82" s="1" t="n">
        <v>18.1511745452881</v>
      </c>
      <c r="C82" s="1" t="n">
        <v>2.34882545471191</v>
      </c>
      <c r="D82" s="1" t="n">
        <v>5.51698112487793</v>
      </c>
    </row>
    <row r="83" customFormat="false" ht="13.8" hidden="false" customHeight="false" outlineLevel="0" collapsed="false">
      <c r="A83" s="1" t="n">
        <v>17.1900005340576</v>
      </c>
      <c r="B83" s="1" t="n">
        <v>19.28125</v>
      </c>
      <c r="C83" s="1" t="n">
        <v>2.09124946594238</v>
      </c>
      <c r="D83" s="1" t="n">
        <v>4.37332439422607</v>
      </c>
    </row>
    <row r="84" customFormat="false" ht="13.8" hidden="false" customHeight="false" outlineLevel="0" collapsed="false">
      <c r="A84" s="1" t="n">
        <v>17.9300003051758</v>
      </c>
      <c r="B84" s="1" t="n">
        <v>19.0006866455078</v>
      </c>
      <c r="C84" s="1" t="n">
        <v>1.07068634033203</v>
      </c>
      <c r="D84" s="1" t="n">
        <v>1.14636921882629</v>
      </c>
    </row>
    <row r="85" customFormat="false" ht="13.8" hidden="false" customHeight="false" outlineLevel="0" collapsed="false">
      <c r="A85" s="1" t="n">
        <v>19.9599990844727</v>
      </c>
      <c r="B85" s="1" t="n">
        <v>18.613037109375</v>
      </c>
      <c r="C85" s="1" t="n">
        <v>1.34696197509766</v>
      </c>
      <c r="D85" s="1" t="n">
        <v>1.81430661678314</v>
      </c>
    </row>
    <row r="86" customFormat="false" ht="13.8" hidden="false" customHeight="false" outlineLevel="0" collapsed="false">
      <c r="A86" s="1" t="n">
        <v>18.9500007629395</v>
      </c>
      <c r="B86" s="1" t="n">
        <v>18.6190757751465</v>
      </c>
      <c r="C86" s="1" t="n">
        <v>0.330924987792969</v>
      </c>
      <c r="D86" s="1" t="n">
        <v>0.109511345624924</v>
      </c>
    </row>
    <row r="87" customFormat="false" ht="13.8" hidden="false" customHeight="false" outlineLevel="0" collapsed="false">
      <c r="A87" s="1" t="n">
        <v>15.1599998474121</v>
      </c>
      <c r="B87" s="1" t="n">
        <v>18.0063896179199</v>
      </c>
      <c r="C87" s="1" t="n">
        <v>2.84638977050781</v>
      </c>
      <c r="D87" s="1" t="n">
        <v>8.1019344329834</v>
      </c>
    </row>
    <row r="88" customFormat="false" ht="13.8" hidden="false" customHeight="false" outlineLevel="0" collapsed="false">
      <c r="A88" s="1" t="n">
        <v>18.3299999237061</v>
      </c>
      <c r="B88" s="1" t="n">
        <v>16.5495719909668</v>
      </c>
      <c r="C88" s="1" t="n">
        <v>1.78042793273926</v>
      </c>
      <c r="D88" s="1" t="n">
        <v>3.16992354393005</v>
      </c>
    </row>
    <row r="89" customFormat="false" ht="13.8" hidden="false" customHeight="false" outlineLevel="0" collapsed="false">
      <c r="A89" s="1" t="n">
        <v>15.5600004196167</v>
      </c>
      <c r="B89" s="1" t="n">
        <v>16.3903141021729</v>
      </c>
      <c r="C89" s="1" t="n">
        <v>0.830313682556152</v>
      </c>
      <c r="D89" s="1" t="n">
        <v>0.689420819282532</v>
      </c>
    </row>
    <row r="90" customFormat="false" ht="13.8" hidden="false" customHeight="false" outlineLevel="0" collapsed="false">
      <c r="A90" s="1" t="n">
        <v>16.5300006866455</v>
      </c>
      <c r="B90" s="1" t="n">
        <v>14.7466526031494</v>
      </c>
      <c r="C90" s="1" t="n">
        <v>1.78334808349609</v>
      </c>
      <c r="D90" s="1" t="n">
        <v>3.18033027648926</v>
      </c>
    </row>
    <row r="91" customFormat="false" ht="13.8" hidden="false" customHeight="false" outlineLevel="0" collapsed="false">
      <c r="A91" s="1" t="n">
        <v>15.2799997329712</v>
      </c>
      <c r="B91" s="1" t="n">
        <v>14.5519990921021</v>
      </c>
      <c r="C91" s="1" t="n">
        <v>0.728000640869141</v>
      </c>
      <c r="D91" s="1" t="n">
        <v>0.529984951019287</v>
      </c>
    </row>
    <row r="92" customFormat="false" ht="13.8" hidden="false" customHeight="false" outlineLevel="0" collapsed="false">
      <c r="A92" s="1" t="n">
        <v>14.4799995422363</v>
      </c>
      <c r="B92" s="1" t="n">
        <v>14.0487833023071</v>
      </c>
      <c r="C92" s="1" t="n">
        <v>0.431216239929199</v>
      </c>
      <c r="D92" s="1" t="n">
        <v>0.185947448015213</v>
      </c>
    </row>
    <row r="93" customFormat="false" ht="13.8" hidden="false" customHeight="false" outlineLevel="0" collapsed="false">
      <c r="A93" s="1" t="n">
        <v>10.3499994277954</v>
      </c>
      <c r="B93" s="1" t="n">
        <v>12.8394498825073</v>
      </c>
      <c r="C93" s="1" t="n">
        <v>2.48945045471191</v>
      </c>
      <c r="D93" s="1" t="n">
        <v>6.19736337661743</v>
      </c>
    </row>
    <row r="94" customFormat="false" ht="13.8" hidden="false" customHeight="false" outlineLevel="0" collapsed="false">
      <c r="A94" s="1" t="n">
        <v>8.42000007629395</v>
      </c>
      <c r="B94" s="1" t="n">
        <v>10.283088684082</v>
      </c>
      <c r="C94" s="1" t="n">
        <v>1.86308860778809</v>
      </c>
      <c r="D94" s="1" t="n">
        <v>3.47109913825989</v>
      </c>
    </row>
    <row r="95" customFormat="false" ht="13.8" hidden="false" customHeight="false" outlineLevel="0" collapsed="false">
      <c r="A95" s="1" t="n">
        <v>7.67000007629395</v>
      </c>
      <c r="B95" s="1" t="n">
        <v>8.02877712249756</v>
      </c>
      <c r="C95" s="1" t="n">
        <v>0.358777046203613</v>
      </c>
      <c r="D95" s="1" t="n">
        <v>0.128720968961716</v>
      </c>
    </row>
    <row r="96" customFormat="false" ht="13.8" hidden="false" customHeight="false" outlineLevel="0" collapsed="false">
      <c r="A96" s="1" t="n">
        <v>6.40000009536743</v>
      </c>
      <c r="B96" s="1" t="n">
        <v>6.355544090271</v>
      </c>
      <c r="C96" s="1" t="n">
        <v>0.0444560050964356</v>
      </c>
      <c r="D96" s="1" t="n">
        <v>0.00197633635252714</v>
      </c>
    </row>
    <row r="97" customFormat="false" ht="13.8" hidden="false" customHeight="false" outlineLevel="0" collapsed="false">
      <c r="A97" s="1" t="n">
        <v>7.28000020980835</v>
      </c>
      <c r="B97" s="1" t="n">
        <v>4.99129152297974</v>
      </c>
      <c r="C97" s="1" t="n">
        <v>2.28870868682861</v>
      </c>
      <c r="D97" s="1" t="n">
        <v>5.23818731307983</v>
      </c>
    </row>
    <row r="98" customFormat="false" ht="13.8" hidden="false" customHeight="false" outlineLevel="0" collapsed="false">
      <c r="A98" s="1" t="n">
        <v>5.12999963760376</v>
      </c>
      <c r="B98" s="1" t="n">
        <v>4.59499645233154</v>
      </c>
      <c r="C98" s="1" t="n">
        <v>0.535003185272217</v>
      </c>
      <c r="D98" s="1" t="n">
        <v>0.28622841835022</v>
      </c>
    </row>
    <row r="99" customFormat="false" ht="13.8" hidden="false" customHeight="false" outlineLevel="0" collapsed="false">
      <c r="A99" s="1" t="n">
        <v>3.60000014305115</v>
      </c>
      <c r="B99" s="1" t="n">
        <v>3.432781457901</v>
      </c>
      <c r="C99" s="1" t="n">
        <v>0.167218685150147</v>
      </c>
      <c r="D99" s="1" t="n">
        <v>0.0279620885848999</v>
      </c>
    </row>
    <row r="100" customFormat="false" ht="13.8" hidden="false" customHeight="false" outlineLevel="0" collapsed="false">
      <c r="A100" s="1" t="n">
        <v>3.26999998092651</v>
      </c>
      <c r="B100" s="1" t="n">
        <v>3.06780576705933</v>
      </c>
      <c r="C100" s="1" t="n">
        <v>0.202194213867187</v>
      </c>
      <c r="D100" s="1" t="n">
        <v>0.0408825017511845</v>
      </c>
    </row>
    <row r="101" customFormat="false" ht="13.8" hidden="false" customHeight="false" outlineLevel="0" collapsed="false">
      <c r="A101" s="1" t="n">
        <v>1.63999998569489</v>
      </c>
      <c r="B101" s="1" t="n">
        <v>2.99150061607361</v>
      </c>
      <c r="C101" s="1" t="n">
        <v>1.35150063037872</v>
      </c>
      <c r="D101" s="1" t="n">
        <v>1.82655394077301</v>
      </c>
    </row>
    <row r="102" customFormat="false" ht="13.8" hidden="false" customHeight="false" outlineLevel="0" collapsed="false">
      <c r="A102" s="1" t="n">
        <v>0.699999988079071</v>
      </c>
      <c r="B102" s="1" t="n">
        <v>2.22680616378784</v>
      </c>
      <c r="C102" s="1" t="n">
        <v>1.52680611610413</v>
      </c>
      <c r="D102" s="1" t="n">
        <v>2.33113694190979</v>
      </c>
    </row>
    <row r="103" customFormat="false" ht="13.8" hidden="false" customHeight="false" outlineLevel="0" collapsed="false">
      <c r="A103" s="1" t="n">
        <v>0.310000002384186</v>
      </c>
      <c r="B103" s="1" t="n">
        <v>1.47585213184357</v>
      </c>
      <c r="C103" s="1" t="n">
        <v>1.16585206985474</v>
      </c>
      <c r="D103" s="1" t="n">
        <v>1.35921108722687</v>
      </c>
    </row>
    <row r="104" customFormat="false" ht="13.8" hidden="false" customHeight="false" outlineLevel="0" collapsed="false">
      <c r="A104" s="1" t="n">
        <v>0</v>
      </c>
      <c r="B104" s="1" t="n">
        <v>1.0744389295578</v>
      </c>
      <c r="C104" s="1" t="n">
        <v>1.0744389295578</v>
      </c>
      <c r="D104" s="1" t="n">
        <v>1.15441906452179</v>
      </c>
    </row>
    <row r="105" customFormat="false" ht="13.8" hidden="false" customHeight="false" outlineLevel="0" collapsed="false">
      <c r="A105" s="1" t="n">
        <v>0</v>
      </c>
      <c r="B105" s="1" t="n">
        <v>0.906478703022003</v>
      </c>
      <c r="C105" s="1" t="n">
        <v>0.906478703022003</v>
      </c>
      <c r="D105" s="1" t="n">
        <v>0.821703612804413</v>
      </c>
    </row>
    <row r="106" customFormat="false" ht="13.8" hidden="false" customHeight="false" outlineLevel="0" collapsed="false">
      <c r="A106" s="1" t="n">
        <v>0</v>
      </c>
      <c r="B106" s="1" t="n">
        <v>0.882166922092438</v>
      </c>
      <c r="C106" s="1" t="n">
        <v>0.882166922092438</v>
      </c>
      <c r="D106" s="1" t="n">
        <v>0.778218507766724</v>
      </c>
    </row>
    <row r="107" customFormat="false" ht="13.8" hidden="false" customHeight="false" outlineLevel="0" collapsed="false">
      <c r="A107" s="1" t="n">
        <v>0</v>
      </c>
      <c r="B107" s="1" t="n">
        <v>1.00338590145111</v>
      </c>
      <c r="C107" s="1" t="n">
        <v>1.00338590145111</v>
      </c>
      <c r="D107" s="1" t="n">
        <v>1.00678324699402</v>
      </c>
    </row>
    <row r="108" customFormat="false" ht="13.8" hidden="false" customHeight="false" outlineLevel="0" collapsed="false">
      <c r="A108" s="1" t="n">
        <v>1.11000001430512</v>
      </c>
      <c r="B108" s="1" t="n">
        <v>1.03540682792664</v>
      </c>
      <c r="C108" s="1" t="n">
        <v>0.074593186378479</v>
      </c>
      <c r="D108" s="1" t="n">
        <v>0.00556414341554046</v>
      </c>
    </row>
    <row r="109" customFormat="false" ht="13.8" hidden="false" customHeight="false" outlineLevel="0" collapsed="false">
      <c r="A109" s="1" t="n">
        <v>2.28000020980835</v>
      </c>
      <c r="B109" s="1" t="n">
        <v>2.28790473937988</v>
      </c>
      <c r="C109" s="1" t="n">
        <v>0.0079045295715332</v>
      </c>
      <c r="D109" s="1" t="n">
        <v>6.24815875198692E-005</v>
      </c>
    </row>
    <row r="110" customFormat="false" ht="13.8" hidden="false" customHeight="false" outlineLevel="0" collapsed="false">
      <c r="A110" s="1" t="n">
        <v>3.65999984741211</v>
      </c>
      <c r="B110" s="1" t="n">
        <v>3.81101775169373</v>
      </c>
      <c r="C110" s="1" t="n">
        <v>0.151017904281616</v>
      </c>
      <c r="D110" s="1" t="n">
        <v>0.0228064078837633</v>
      </c>
    </row>
    <row r="111" customFormat="false" ht="13.8" hidden="false" customHeight="false" outlineLevel="0" collapsed="false">
      <c r="A111" s="1" t="n">
        <v>5.07999992370606</v>
      </c>
      <c r="B111" s="1" t="n">
        <v>5.33981847763062</v>
      </c>
      <c r="C111" s="1" t="n">
        <v>0.25981855392456</v>
      </c>
      <c r="D111" s="1" t="n">
        <v>0.0675056800246239</v>
      </c>
    </row>
    <row r="112" customFormat="false" ht="13.8" hidden="false" customHeight="false" outlineLevel="0" collapsed="false">
      <c r="A112" s="1" t="n">
        <v>6.19000005722046</v>
      </c>
      <c r="B112" s="1" t="n">
        <v>6.72905778884888</v>
      </c>
      <c r="C112" s="1" t="n">
        <v>0.539057731628418</v>
      </c>
      <c r="D112" s="1" t="n">
        <v>0.290583252906799</v>
      </c>
    </row>
    <row r="113" customFormat="false" ht="13.8" hidden="false" customHeight="false" outlineLevel="0" collapsed="false">
      <c r="A113" s="1" t="n">
        <v>6.7000002861023</v>
      </c>
      <c r="B113" s="1" t="n">
        <v>7.84036874771118</v>
      </c>
      <c r="C113" s="1" t="n">
        <v>1.14036846160889</v>
      </c>
      <c r="D113" s="1" t="n">
        <v>1.3004401922226</v>
      </c>
    </row>
    <row r="114" customFormat="false" ht="13.8" hidden="false" customHeight="false" outlineLevel="0" collapsed="false">
      <c r="A114" s="1" t="n">
        <v>7.90999984741211</v>
      </c>
      <c r="B114" s="1" t="n">
        <v>8.8886137008667</v>
      </c>
      <c r="C114" s="1" t="n">
        <v>0.97861385345459</v>
      </c>
      <c r="D114" s="1" t="n">
        <v>0.957685053348541</v>
      </c>
    </row>
    <row r="115" customFormat="false" ht="13.8" hidden="false" customHeight="false" outlineLevel="0" collapsed="false">
      <c r="A115" s="1" t="n">
        <v>9.5600004196167</v>
      </c>
      <c r="B115" s="1" t="n">
        <v>9.77025604248047</v>
      </c>
      <c r="C115" s="1" t="n">
        <v>0.210255622863769</v>
      </c>
      <c r="D115" s="1" t="n">
        <v>0.0442074276506901</v>
      </c>
    </row>
    <row r="116" customFormat="false" ht="13.8" hidden="false" customHeight="false" outlineLevel="0" collapsed="false">
      <c r="A116" s="1" t="n">
        <v>12.3400001525879</v>
      </c>
      <c r="B116" s="1" t="n">
        <v>11.0234727859497</v>
      </c>
      <c r="C116" s="1" t="n">
        <v>1.31652736663818</v>
      </c>
      <c r="D116" s="1" t="n">
        <v>1.73324429988861</v>
      </c>
    </row>
    <row r="117" customFormat="false" ht="13.8" hidden="false" customHeight="false" outlineLevel="0" collapsed="false">
      <c r="A117" s="1" t="n">
        <v>14.2400007247925</v>
      </c>
      <c r="B117" s="1" t="n">
        <v>12.4630527496338</v>
      </c>
      <c r="C117" s="1" t="n">
        <v>1.77694797515869</v>
      </c>
      <c r="D117" s="1" t="n">
        <v>3.15754413604736</v>
      </c>
    </row>
    <row r="118" customFormat="false" ht="13.8" hidden="false" customHeight="false" outlineLevel="0" collapsed="false">
      <c r="A118" s="1" t="n">
        <v>13.6100006103516</v>
      </c>
      <c r="B118" s="1" t="n">
        <v>14.8266792297363</v>
      </c>
      <c r="C118" s="1" t="n">
        <v>1.21667861938477</v>
      </c>
      <c r="D118" s="1" t="n">
        <v>1.48030686378479</v>
      </c>
    </row>
    <row r="119" customFormat="false" ht="13.8" hidden="false" customHeight="false" outlineLevel="0" collapsed="false">
      <c r="A119" s="1" t="n">
        <v>14.7599992752075</v>
      </c>
      <c r="B119" s="1" t="n">
        <v>16.6303405761719</v>
      </c>
      <c r="C119" s="1" t="n">
        <v>1.87034130096436</v>
      </c>
      <c r="D119" s="1" t="n">
        <v>3.49817657470703</v>
      </c>
    </row>
    <row r="120" customFormat="false" ht="13.8" hidden="false" customHeight="false" outlineLevel="0" collapsed="false">
      <c r="A120" s="1" t="n">
        <v>18.4300003051758</v>
      </c>
      <c r="B120" s="1" t="n">
        <v>17.5739879608154</v>
      </c>
      <c r="C120" s="1" t="n">
        <v>0.856012344360352</v>
      </c>
      <c r="D120" s="1" t="n">
        <v>0.732757151126862</v>
      </c>
    </row>
    <row r="121" customFormat="false" ht="13.8" hidden="false" customHeight="false" outlineLevel="0" collapsed="false">
      <c r="A121" s="1" t="n">
        <v>22.1100006103516</v>
      </c>
      <c r="B121" s="1" t="n">
        <v>19.160343170166</v>
      </c>
      <c r="C121" s="1" t="n">
        <v>2.94965744018555</v>
      </c>
      <c r="D121" s="1" t="n">
        <v>8.70047855377197</v>
      </c>
    </row>
    <row r="122" customFormat="false" ht="13.8" hidden="false" customHeight="false" outlineLevel="0" collapsed="false">
      <c r="A122" s="1" t="n">
        <v>19.3000011444092</v>
      </c>
      <c r="B122" s="1" t="n">
        <v>20.9057960510254</v>
      </c>
      <c r="C122" s="1" t="n">
        <v>1.60579490661621</v>
      </c>
      <c r="D122" s="1" t="n">
        <v>2.57857728004456</v>
      </c>
    </row>
    <row r="123" customFormat="false" ht="13.8" hidden="false" customHeight="false" outlineLevel="0" collapsed="false">
      <c r="A123" s="1" t="n">
        <v>20.4200000762939</v>
      </c>
      <c r="B123" s="1" t="n">
        <v>21.4484100341797</v>
      </c>
      <c r="C123" s="1" t="n">
        <v>1.02840995788574</v>
      </c>
      <c r="D123" s="1" t="n">
        <v>1.05762708187103</v>
      </c>
    </row>
    <row r="124" customFormat="false" ht="13.8" hidden="false" customHeight="false" outlineLevel="0" collapsed="false">
      <c r="A124" s="1" t="n">
        <v>21.3099994659424</v>
      </c>
      <c r="B124" s="1" t="n">
        <v>21.9436817169189</v>
      </c>
      <c r="C124" s="1" t="n">
        <v>0.633682250976563</v>
      </c>
      <c r="D124" s="1" t="n">
        <v>0.401553183794022</v>
      </c>
    </row>
    <row r="125" customFormat="false" ht="13.8" hidden="false" customHeight="false" outlineLevel="0" collapsed="false">
      <c r="A125" s="1" t="n">
        <v>23.5799999237061</v>
      </c>
      <c r="B125" s="1" t="n">
        <v>22.202169418335</v>
      </c>
      <c r="C125" s="1" t="n">
        <v>1.37783050537109</v>
      </c>
      <c r="D125" s="1" t="n">
        <v>1.89841687679291</v>
      </c>
    </row>
    <row r="126" customFormat="false" ht="13.8" hidden="false" customHeight="false" outlineLevel="0" collapsed="false">
      <c r="A126" s="1" t="n">
        <v>19.9400005340576</v>
      </c>
      <c r="B126" s="1" t="n">
        <v>22.2866115570068</v>
      </c>
      <c r="C126" s="1" t="n">
        <v>2.34661102294922</v>
      </c>
      <c r="D126" s="1" t="n">
        <v>5.50658321380615</v>
      </c>
    </row>
    <row r="127" customFormat="false" ht="13.8" hidden="false" customHeight="false" outlineLevel="0" collapsed="false">
      <c r="A127" s="1" t="n">
        <v>24.25</v>
      </c>
      <c r="B127" s="1" t="n">
        <v>22.1778774261475</v>
      </c>
      <c r="C127" s="1" t="n">
        <v>2.07212257385254</v>
      </c>
      <c r="D127" s="1" t="n">
        <v>4.29369211196899</v>
      </c>
    </row>
    <row r="128" customFormat="false" ht="13.8" hidden="false" customHeight="false" outlineLevel="0" collapsed="false">
      <c r="A128" s="1" t="n">
        <v>20.7600002288818</v>
      </c>
      <c r="B128" s="1" t="n">
        <v>22.8111209869385</v>
      </c>
      <c r="C128" s="1" t="n">
        <v>2.05112075805664</v>
      </c>
      <c r="D128" s="1" t="n">
        <v>4.20709657669067</v>
      </c>
    </row>
    <row r="129" customFormat="false" ht="13.8" hidden="false" customHeight="false" outlineLevel="0" collapsed="false">
      <c r="A129" s="1" t="n">
        <v>23.1499996185303</v>
      </c>
      <c r="B129" s="1" t="n">
        <v>22.5522842407227</v>
      </c>
      <c r="C129" s="1" t="n">
        <v>0.597715377807617</v>
      </c>
      <c r="D129" s="1" t="n">
        <v>0.357263684272766</v>
      </c>
    </row>
    <row r="130" customFormat="false" ht="13.8" hidden="false" customHeight="false" outlineLevel="0" collapsed="false">
      <c r="A130" s="1" t="n">
        <v>22.0500011444092</v>
      </c>
      <c r="B130" s="1" t="n">
        <v>22.5770664215088</v>
      </c>
      <c r="C130" s="1" t="n">
        <v>0.527065277099609</v>
      </c>
      <c r="D130" s="1" t="n">
        <v>0.277797818183899</v>
      </c>
    </row>
    <row r="131" customFormat="false" ht="13.8" hidden="false" customHeight="false" outlineLevel="0" collapsed="false">
      <c r="A131" s="1" t="n">
        <v>20.0400009155273</v>
      </c>
      <c r="B131" s="1" t="n">
        <v>22.1960678100586</v>
      </c>
      <c r="C131" s="1" t="n">
        <v>2.15606689453125</v>
      </c>
      <c r="D131" s="1" t="n">
        <v>4.64862442016602</v>
      </c>
    </row>
    <row r="132" customFormat="false" ht="13.8" hidden="false" customHeight="false" outlineLevel="0" collapsed="false">
      <c r="A132" s="1" t="n">
        <v>21.1499996185303</v>
      </c>
      <c r="B132" s="1" t="n">
        <v>21.8973865509033</v>
      </c>
      <c r="C132" s="1" t="n">
        <v>0.747386932373047</v>
      </c>
      <c r="D132" s="1" t="n">
        <v>0.55858725309372</v>
      </c>
    </row>
    <row r="133" customFormat="false" ht="13.8" hidden="false" customHeight="false" outlineLevel="0" collapsed="false">
      <c r="A133" s="1" t="n">
        <v>20.2299995422363</v>
      </c>
      <c r="B133" s="1" t="n">
        <v>21.6230869293213</v>
      </c>
      <c r="C133" s="1" t="n">
        <v>1.39308738708496</v>
      </c>
      <c r="D133" s="1" t="n">
        <v>1.94069242477417</v>
      </c>
    </row>
    <row r="134" customFormat="false" ht="13.8" hidden="false" customHeight="false" outlineLevel="0" collapsed="false">
      <c r="A134" s="1" t="n">
        <v>22.5100002288818</v>
      </c>
      <c r="B134" s="1" t="n">
        <v>20.8371887207031</v>
      </c>
      <c r="C134" s="1" t="n">
        <v>1.67281150817871</v>
      </c>
      <c r="D134" s="1" t="n">
        <v>2.79829835891724</v>
      </c>
    </row>
    <row r="135" customFormat="false" ht="13.8" hidden="false" customHeight="false" outlineLevel="0" collapsed="false">
      <c r="A135" s="1" t="n">
        <v>23.5200004577637</v>
      </c>
      <c r="B135" s="1" t="n">
        <v>20.5015373229981</v>
      </c>
      <c r="C135" s="1" t="n">
        <v>3.01846313476562</v>
      </c>
      <c r="D135" s="1" t="n">
        <v>9.11111927032471</v>
      </c>
    </row>
    <row r="136" customFormat="false" ht="13.8" hidden="false" customHeight="false" outlineLevel="0" collapsed="false">
      <c r="A136" s="1" t="n">
        <v>20.5599994659424</v>
      </c>
      <c r="B136" s="1" t="n">
        <v>21.121431350708</v>
      </c>
      <c r="C136" s="1" t="n">
        <v>0.561431884765625</v>
      </c>
      <c r="D136" s="1" t="n">
        <v>0.315205752849579</v>
      </c>
    </row>
    <row r="137" customFormat="false" ht="13.8" hidden="false" customHeight="false" outlineLevel="0" collapsed="false">
      <c r="A137" s="1" t="n">
        <v>20.9699993133545</v>
      </c>
      <c r="B137" s="1" t="n">
        <v>20.581506729126</v>
      </c>
      <c r="C137" s="1" t="n">
        <v>0.388492584228516</v>
      </c>
      <c r="D137" s="1" t="n">
        <v>0.150926485657692</v>
      </c>
    </row>
    <row r="138" customFormat="false" ht="13.8" hidden="false" customHeight="false" outlineLevel="0" collapsed="false">
      <c r="A138" s="1" t="n">
        <v>19.2000007629394</v>
      </c>
      <c r="B138" s="1" t="n">
        <v>20.1074161529541</v>
      </c>
      <c r="C138" s="1" t="n">
        <v>0.907415390014648</v>
      </c>
      <c r="D138" s="1" t="n">
        <v>0.82340270280838</v>
      </c>
    </row>
    <row r="139" customFormat="false" ht="13.8" hidden="false" customHeight="false" outlineLevel="0" collapsed="false">
      <c r="A139" s="1" t="n">
        <v>19.0699996948242</v>
      </c>
      <c r="B139" s="1" t="n">
        <v>19.0745162963867</v>
      </c>
      <c r="C139" s="1" t="n">
        <v>0.0045166015625</v>
      </c>
      <c r="D139" s="1" t="n">
        <v>2.03996896743774E-005</v>
      </c>
    </row>
    <row r="140" customFormat="false" ht="13.8" hidden="false" customHeight="false" outlineLevel="0" collapsed="false">
      <c r="A140" s="1" t="n">
        <v>17.2799987792969</v>
      </c>
      <c r="B140" s="1" t="n">
        <v>17.9862861633301</v>
      </c>
      <c r="C140" s="1" t="n">
        <v>0.706287384033203</v>
      </c>
      <c r="D140" s="1" t="n">
        <v>0.498841881752014</v>
      </c>
    </row>
    <row r="141" customFormat="false" ht="13.8" hidden="false" customHeight="false" outlineLevel="0" collapsed="false">
      <c r="A141" s="1" t="n">
        <v>16.3899993896484</v>
      </c>
      <c r="B141" s="1" t="n">
        <v>16.5784797668457</v>
      </c>
      <c r="C141" s="1" t="n">
        <v>0.188480377197266</v>
      </c>
      <c r="D141" s="1" t="n">
        <v>0.0355248525738716</v>
      </c>
    </row>
    <row r="142" customFormat="false" ht="13.8" hidden="false" customHeight="false" outlineLevel="0" collapsed="false">
      <c r="A142" s="1" t="n">
        <v>15.9100008010864</v>
      </c>
      <c r="B142" s="1" t="n">
        <v>14.9558696746826</v>
      </c>
      <c r="C142" s="1" t="n">
        <v>0.954131126403809</v>
      </c>
      <c r="D142" s="1" t="n">
        <v>0.910366177558899</v>
      </c>
    </row>
    <row r="143" customFormat="false" ht="13.8" hidden="false" customHeight="false" outlineLevel="0" collapsed="false">
      <c r="A143" s="1" t="n">
        <v>10.710000038147</v>
      </c>
      <c r="B143" s="1" t="n">
        <v>13.6441431045532</v>
      </c>
      <c r="C143" s="1" t="n">
        <v>2.93414306640625</v>
      </c>
      <c r="D143" s="1" t="n">
        <v>8.60919570922852</v>
      </c>
    </row>
    <row r="144" customFormat="false" ht="13.8" hidden="false" customHeight="false" outlineLevel="0" collapsed="false">
      <c r="A144" s="1" t="n">
        <v>10.8599996566773</v>
      </c>
      <c r="B144" s="1" t="n">
        <v>10.2905101776123</v>
      </c>
      <c r="C144" s="1" t="n">
        <v>0.569489479064941</v>
      </c>
      <c r="D144" s="1" t="n">
        <v>0.324318259954453</v>
      </c>
    </row>
    <row r="145" customFormat="false" ht="13.8" hidden="false" customHeight="false" outlineLevel="0" collapsed="false">
      <c r="A145" s="1" t="n">
        <v>10.6099996566773</v>
      </c>
      <c r="B145" s="1" t="n">
        <v>9.06296730041504</v>
      </c>
      <c r="C145" s="1" t="n">
        <v>1.54703235626221</v>
      </c>
      <c r="D145" s="1" t="n">
        <v>2.39330911636352</v>
      </c>
    </row>
    <row r="146" customFormat="false" ht="13.8" hidden="false" customHeight="false" outlineLevel="0" collapsed="false">
      <c r="A146" s="1" t="n">
        <v>8.34000015258789</v>
      </c>
      <c r="B146" s="1" t="n">
        <v>8.04205131530762</v>
      </c>
      <c r="C146" s="1" t="n">
        <v>0.297948837280273</v>
      </c>
      <c r="D146" s="1" t="n">
        <v>0.0887735113501549</v>
      </c>
    </row>
    <row r="147" customFormat="false" ht="13.8" hidden="false" customHeight="false" outlineLevel="0" collapsed="false">
      <c r="A147" s="1" t="n">
        <v>7.28000020980835</v>
      </c>
      <c r="B147" s="1" t="n">
        <v>6.53267288208008</v>
      </c>
      <c r="C147" s="1" t="n">
        <v>0.747327327728272</v>
      </c>
      <c r="D147" s="1" t="n">
        <v>0.55849814414978</v>
      </c>
    </row>
    <row r="148" customFormat="false" ht="13.8" hidden="false" customHeight="false" outlineLevel="0" collapsed="false">
      <c r="A148" s="1" t="n">
        <v>5.17999982833862</v>
      </c>
      <c r="B148" s="1" t="n">
        <v>5.38109445571899</v>
      </c>
      <c r="C148" s="1" t="n">
        <v>0.201094627380371</v>
      </c>
      <c r="D148" s="1" t="n">
        <v>0.0404390506446361</v>
      </c>
    </row>
    <row r="149" customFormat="false" ht="13.8" hidden="false" customHeight="false" outlineLevel="0" collapsed="false">
      <c r="A149" s="1" t="n">
        <v>2.87000012397766</v>
      </c>
      <c r="B149" s="1" t="n">
        <v>3.83762812614441</v>
      </c>
      <c r="C149" s="1" t="n">
        <v>0.967628002166748</v>
      </c>
      <c r="D149" s="1" t="n">
        <v>0.936303973197937</v>
      </c>
    </row>
    <row r="150" customFormat="false" ht="13.8" hidden="false" customHeight="false" outlineLevel="0" collapsed="false">
      <c r="A150" s="1" t="n">
        <v>1.09999990463257</v>
      </c>
      <c r="B150" s="1" t="n">
        <v>2.23208165168762</v>
      </c>
      <c r="C150" s="1" t="n">
        <v>1.13208174705505</v>
      </c>
      <c r="D150" s="1" t="n">
        <v>1.28160905838013</v>
      </c>
    </row>
    <row r="151" customFormat="false" ht="13.8" hidden="false" customHeight="false" outlineLevel="0" collapsed="false">
      <c r="A151" s="1" t="n">
        <v>0.549999952316284</v>
      </c>
      <c r="B151" s="1" t="n">
        <v>0.846543669700623</v>
      </c>
      <c r="C151" s="1" t="n">
        <v>0.296543717384338</v>
      </c>
      <c r="D151" s="1" t="n">
        <v>0.0879381746053696</v>
      </c>
    </row>
    <row r="152" customFormat="false" ht="13.8" hidden="false" customHeight="false" outlineLevel="0" collapsed="false">
      <c r="A152" s="1" t="n">
        <v>0</v>
      </c>
      <c r="B152" s="1" t="n">
        <v>0.171121343970299</v>
      </c>
      <c r="C152" s="1" t="n">
        <v>0.171121343970299</v>
      </c>
      <c r="D152" s="1" t="n">
        <v>0.0292825140058994</v>
      </c>
    </row>
    <row r="153" customFormat="false" ht="13.8" hidden="false" customHeight="false" outlineLevel="0" collapsed="false">
      <c r="A153" s="1" t="n">
        <v>0</v>
      </c>
      <c r="B153" s="1" t="n">
        <v>-0.331157088279724</v>
      </c>
      <c r="C153" s="1" t="n">
        <v>0.331157088279724</v>
      </c>
      <c r="D153" s="1" t="n">
        <v>0.109665013849735</v>
      </c>
    </row>
    <row r="154" customFormat="false" ht="13.8" hidden="false" customHeight="false" outlineLevel="0" collapsed="false">
      <c r="A154" s="1" t="n">
        <v>0</v>
      </c>
      <c r="B154" s="1" t="n">
        <v>-0.075769416987896</v>
      </c>
      <c r="C154" s="1" t="n">
        <v>0.075769416987896</v>
      </c>
      <c r="D154" s="1" t="n">
        <v>0.00574100436642766</v>
      </c>
    </row>
    <row r="155" customFormat="false" ht="13.8" hidden="false" customHeight="false" outlineLevel="0" collapsed="false">
      <c r="A155" s="1" t="n">
        <v>0</v>
      </c>
      <c r="B155" s="1" t="n">
        <v>0.223595023155212</v>
      </c>
      <c r="C155" s="1" t="n">
        <v>0.223595023155212</v>
      </c>
      <c r="D155" s="1" t="n">
        <v>0.049994733184576</v>
      </c>
    </row>
    <row r="156" customFormat="false" ht="13.8" hidden="false" customHeight="false" outlineLevel="0" collapsed="false">
      <c r="A156" s="1" t="n">
        <v>1.11000001430512</v>
      </c>
      <c r="B156" s="1" t="n">
        <v>0.504452407360077</v>
      </c>
      <c r="C156" s="1" t="n">
        <v>0.605547606945038</v>
      </c>
      <c r="D156" s="1" t="n">
        <v>0.366687893867493</v>
      </c>
    </row>
    <row r="157" customFormat="false" ht="13.8" hidden="false" customHeight="false" outlineLevel="0" collapsed="false">
      <c r="A157" s="1" t="n">
        <v>1.6599999666214</v>
      </c>
      <c r="B157" s="1" t="n">
        <v>1.47809374332428</v>
      </c>
      <c r="C157" s="1" t="n">
        <v>0.181906223297119</v>
      </c>
      <c r="D157" s="1" t="n">
        <v>0.0330898724496365</v>
      </c>
    </row>
    <row r="158" customFormat="false" ht="13.8" hidden="false" customHeight="false" outlineLevel="0" collapsed="false">
      <c r="A158" s="1" t="n">
        <v>2.8899998664856</v>
      </c>
      <c r="B158" s="1" t="n">
        <v>2.46383380889893</v>
      </c>
      <c r="C158" s="1" t="n">
        <v>0.42616605758667</v>
      </c>
      <c r="D158" s="1" t="n">
        <v>0.181617513298988</v>
      </c>
    </row>
    <row r="159" customFormat="false" ht="13.8" hidden="false" customHeight="false" outlineLevel="0" collapsed="false">
      <c r="A159" s="1" t="n">
        <v>4.61999988555908</v>
      </c>
      <c r="B159" s="1" t="n">
        <v>3.61287546157837</v>
      </c>
      <c r="C159" s="1" t="n">
        <v>1.00712442398071</v>
      </c>
      <c r="D159" s="1" t="n">
        <v>1.01429963111877</v>
      </c>
    </row>
    <row r="160" customFormat="false" ht="13.8" hidden="false" customHeight="false" outlineLevel="0" collapsed="false">
      <c r="A160" s="1" t="n">
        <v>5.17000007629395</v>
      </c>
      <c r="B160" s="1" t="n">
        <v>4.96562004089356</v>
      </c>
      <c r="C160" s="1" t="n">
        <v>0.204380035400391</v>
      </c>
      <c r="D160" s="1" t="n">
        <v>0.0417711995542049</v>
      </c>
    </row>
    <row r="161" customFormat="false" ht="13.8" hidden="false" customHeight="false" outlineLevel="0" collapsed="false">
      <c r="A161" s="1" t="n">
        <v>7.09999990463257</v>
      </c>
      <c r="B161" s="1" t="n">
        <v>6.39378833770752</v>
      </c>
      <c r="C161" s="1" t="n">
        <v>0.706211566925049</v>
      </c>
      <c r="D161" s="1" t="n">
        <v>0.498734772205353</v>
      </c>
    </row>
    <row r="162" customFormat="false" ht="13.8" hidden="false" customHeight="false" outlineLevel="0" collapsed="false">
      <c r="A162" s="1" t="n">
        <v>7.73999977111816</v>
      </c>
      <c r="B162" s="1" t="n">
        <v>7.99680519104004</v>
      </c>
      <c r="C162" s="1" t="n">
        <v>0.256805419921875</v>
      </c>
      <c r="D162" s="1" t="n">
        <v>0.065949022769928</v>
      </c>
    </row>
    <row r="163" customFormat="false" ht="13.8" hidden="false" customHeight="false" outlineLevel="0" collapsed="false">
      <c r="A163" s="1" t="n">
        <v>8.97000026702881</v>
      </c>
      <c r="B163" s="1" t="n">
        <v>9.89771842956543</v>
      </c>
      <c r="C163" s="1" t="n">
        <v>0.927718162536621</v>
      </c>
      <c r="D163" s="1" t="n">
        <v>0.860660970211029</v>
      </c>
    </row>
    <row r="164" customFormat="false" ht="13.8" hidden="false" customHeight="false" outlineLevel="0" collapsed="false">
      <c r="A164" s="1" t="n">
        <v>12.25</v>
      </c>
      <c r="B164" s="1" t="n">
        <v>11.3326749801636</v>
      </c>
      <c r="C164" s="1" t="n">
        <v>0.917325019836426</v>
      </c>
      <c r="D164" s="1" t="n">
        <v>0.84148520231247</v>
      </c>
    </row>
    <row r="165" customFormat="false" ht="13.8" hidden="false" customHeight="false" outlineLevel="0" collapsed="false">
      <c r="A165" s="1" t="n">
        <v>11.6800003051758</v>
      </c>
      <c r="B165" s="1" t="n">
        <v>13.0860681533814</v>
      </c>
      <c r="C165" s="1" t="n">
        <v>1.40606784820557</v>
      </c>
      <c r="D165" s="1" t="n">
        <v>1.9770268201828</v>
      </c>
    </row>
    <row r="166" customFormat="false" ht="13.8" hidden="false" customHeight="false" outlineLevel="0" collapsed="false">
      <c r="A166" s="1" t="n">
        <v>13.3800001144409</v>
      </c>
      <c r="B166" s="1" t="n">
        <v>14.0300226211548</v>
      </c>
      <c r="C166" s="1" t="n">
        <v>0.650022506713867</v>
      </c>
      <c r="D166" s="1" t="n">
        <v>0.422529250383377</v>
      </c>
    </row>
    <row r="167" customFormat="false" ht="13.8" hidden="false" customHeight="false" outlineLevel="0" collapsed="false">
      <c r="A167" s="1" t="n">
        <v>14.7399997711182</v>
      </c>
      <c r="B167" s="1" t="n">
        <v>14.6557445526123</v>
      </c>
      <c r="C167" s="1" t="n">
        <v>0.0842552185058594</v>
      </c>
      <c r="D167" s="1" t="n">
        <v>0.00709894206374884</v>
      </c>
    </row>
    <row r="168" customFormat="false" ht="13.8" hidden="false" customHeight="false" outlineLevel="0" collapsed="false">
      <c r="A168" s="1" t="n">
        <v>16.8599987030029</v>
      </c>
      <c r="B168" s="1" t="n">
        <v>15.019889831543</v>
      </c>
      <c r="C168" s="1" t="n">
        <v>1.84010887145996</v>
      </c>
      <c r="D168" s="1" t="n">
        <v>3.38600063323975</v>
      </c>
    </row>
    <row r="169" customFormat="false" ht="13.8" hidden="false" customHeight="false" outlineLevel="0" collapsed="false">
      <c r="A169" s="1" t="n">
        <v>18.7299995422363</v>
      </c>
      <c r="B169" s="1" t="n">
        <v>15.8461360931397</v>
      </c>
      <c r="C169" s="1" t="n">
        <v>2.88386344909668</v>
      </c>
      <c r="D169" s="1" t="n">
        <v>8.31666851043701</v>
      </c>
    </row>
    <row r="170" customFormat="false" ht="13.8" hidden="false" customHeight="false" outlineLevel="0" collapsed="false">
      <c r="A170" s="1" t="n">
        <v>18.6800003051758</v>
      </c>
      <c r="B170" s="1" t="n">
        <v>17.1884231567383</v>
      </c>
      <c r="C170" s="1" t="n">
        <v>1.4915771484375</v>
      </c>
      <c r="D170" s="1" t="n">
        <v>2.22480249404907</v>
      </c>
    </row>
    <row r="171" customFormat="false" ht="13.8" hidden="false" customHeight="false" outlineLevel="0" collapsed="false">
      <c r="A171" s="1" t="n">
        <v>22.7600002288818</v>
      </c>
      <c r="B171" s="1" t="n">
        <v>17.9503288269043</v>
      </c>
      <c r="C171" s="1" t="n">
        <v>4.80967140197754</v>
      </c>
      <c r="D171" s="1" t="n">
        <v>23.1329383850098</v>
      </c>
    </row>
    <row r="172" customFormat="false" ht="13.8" hidden="false" customHeight="false" outlineLevel="0" collapsed="false">
      <c r="A172" s="1" t="n">
        <v>22.0299987792969</v>
      </c>
      <c r="B172" s="1" t="n">
        <v>20.3544998168945</v>
      </c>
      <c r="C172" s="1" t="n">
        <v>1.67549896240234</v>
      </c>
      <c r="D172" s="1" t="n">
        <v>2.80729675292969</v>
      </c>
    </row>
    <row r="173" customFormat="false" ht="13.8" hidden="false" customHeight="false" outlineLevel="0" collapsed="false">
      <c r="A173" s="1" t="n">
        <v>20.1999988555908</v>
      </c>
      <c r="B173" s="1" t="n">
        <v>21.5600833892822</v>
      </c>
      <c r="C173" s="1" t="n">
        <v>1.36008453369141</v>
      </c>
      <c r="D173" s="1" t="n">
        <v>1.84982991218567</v>
      </c>
    </row>
    <row r="174" customFormat="false" ht="13.8" hidden="false" customHeight="false" outlineLevel="0" collapsed="false">
      <c r="A174" s="1" t="n">
        <v>23.7000007629394</v>
      </c>
      <c r="B174" s="1" t="n">
        <v>21.5612621307373</v>
      </c>
      <c r="C174" s="1" t="n">
        <v>2.13873863220215</v>
      </c>
      <c r="D174" s="1" t="n">
        <v>4.57420301437378</v>
      </c>
    </row>
    <row r="175" customFormat="false" ht="13.8" hidden="false" customHeight="false" outlineLevel="0" collapsed="false">
      <c r="A175" s="1" t="n">
        <v>20.2100009918213</v>
      </c>
      <c r="B175" s="1" t="n">
        <v>22.4272403717041</v>
      </c>
      <c r="C175" s="1" t="n">
        <v>2.21723937988281</v>
      </c>
      <c r="D175" s="1" t="n">
        <v>4.91615056991577</v>
      </c>
    </row>
    <row r="176" customFormat="false" ht="13.8" hidden="false" customHeight="false" outlineLevel="0" collapsed="false">
      <c r="A176" s="1" t="n">
        <v>22.8199996948242</v>
      </c>
      <c r="B176" s="1" t="n">
        <v>21.7373390197754</v>
      </c>
      <c r="C176" s="1" t="n">
        <v>1.08266067504883</v>
      </c>
      <c r="D176" s="1" t="n">
        <v>1.17215418815613</v>
      </c>
    </row>
    <row r="177" customFormat="false" ht="13.8" hidden="false" customHeight="false" outlineLevel="0" collapsed="false">
      <c r="A177" s="1" t="n">
        <v>21.4400005340576</v>
      </c>
      <c r="B177" s="1" t="n">
        <v>21.4874801635742</v>
      </c>
      <c r="C177" s="1" t="n">
        <v>0.0474796295166016</v>
      </c>
      <c r="D177" s="1" t="n">
        <v>0.00225431518629193</v>
      </c>
    </row>
    <row r="178" customFormat="false" ht="13.8" hidden="false" customHeight="false" outlineLevel="0" collapsed="false">
      <c r="A178" s="1" t="n">
        <v>20.3999996185303</v>
      </c>
      <c r="B178" s="1" t="n">
        <v>20.8035831451416</v>
      </c>
      <c r="C178" s="1" t="n">
        <v>0.403583526611328</v>
      </c>
      <c r="D178" s="1" t="n">
        <v>0.162879660725594</v>
      </c>
    </row>
    <row r="179" customFormat="false" ht="13.8" hidden="false" customHeight="false" outlineLevel="0" collapsed="false">
      <c r="A179" s="1" t="n">
        <v>19.7399997711182</v>
      </c>
      <c r="B179" s="1" t="n">
        <v>20.088207244873</v>
      </c>
      <c r="C179" s="1" t="n">
        <v>0.348207473754883</v>
      </c>
      <c r="D179" s="1" t="n">
        <v>0.121248446404934</v>
      </c>
    </row>
    <row r="180" customFormat="false" ht="13.8" hidden="false" customHeight="false" outlineLevel="0" collapsed="false">
      <c r="A180" s="1" t="n">
        <v>22.8099994659424</v>
      </c>
      <c r="B180" s="1" t="n">
        <v>19.2947025299072</v>
      </c>
      <c r="C180" s="1" t="n">
        <v>3.51529693603516</v>
      </c>
      <c r="D180" s="1" t="n">
        <v>12.3573122024536</v>
      </c>
    </row>
    <row r="181" customFormat="false" ht="13.8" hidden="false" customHeight="false" outlineLevel="0" collapsed="false">
      <c r="A181" s="1" t="n">
        <v>19.1900005340576</v>
      </c>
      <c r="B181" s="1" t="n">
        <v>19.888069152832</v>
      </c>
      <c r="C181" s="1" t="n">
        <v>0.698068618774414</v>
      </c>
      <c r="D181" s="1" t="n">
        <v>0.487299799919128</v>
      </c>
    </row>
    <row r="182" customFormat="false" ht="13.8" hidden="false" customHeight="false" outlineLevel="0" collapsed="false">
      <c r="A182" s="1" t="n">
        <v>22.0299987792969</v>
      </c>
      <c r="B182" s="1" t="n">
        <v>19.1123905181885</v>
      </c>
      <c r="C182" s="1" t="n">
        <v>2.9176082611084</v>
      </c>
      <c r="D182" s="1" t="n">
        <v>8.51243782043457</v>
      </c>
    </row>
    <row r="183" customFormat="false" ht="13.8" hidden="false" customHeight="false" outlineLevel="0" collapsed="false">
      <c r="A183" s="1" t="n">
        <v>22.8600006103516</v>
      </c>
      <c r="B183" s="1" t="n">
        <v>19.2409782409668</v>
      </c>
      <c r="C183" s="1" t="n">
        <v>3.61902236938477</v>
      </c>
      <c r="D183" s="1" t="n">
        <v>13.0973224639893</v>
      </c>
    </row>
    <row r="184" customFormat="false" ht="13.8" hidden="false" customHeight="false" outlineLevel="0" collapsed="false">
      <c r="A184" s="1" t="n">
        <v>17.4000015258789</v>
      </c>
      <c r="B184" s="1" t="n">
        <v>19.3908138275146</v>
      </c>
      <c r="C184" s="1" t="n">
        <v>1.99081230163574</v>
      </c>
      <c r="D184" s="1" t="n">
        <v>3.96333360671997</v>
      </c>
    </row>
    <row r="185" customFormat="false" ht="13.8" hidden="false" customHeight="false" outlineLevel="0" collapsed="false">
      <c r="A185" s="1" t="n">
        <v>17.4700012207031</v>
      </c>
      <c r="B185" s="1" t="n">
        <v>17.675085067749</v>
      </c>
      <c r="C185" s="1" t="n">
        <v>0.205083847045898</v>
      </c>
      <c r="D185" s="1" t="n">
        <v>0.0420593842864037</v>
      </c>
    </row>
    <row r="186" customFormat="false" ht="13.8" hidden="false" customHeight="false" outlineLevel="0" collapsed="false">
      <c r="A186" s="1" t="n">
        <v>15.6999998092651</v>
      </c>
      <c r="B186" s="1" t="n">
        <v>16.1702861785889</v>
      </c>
      <c r="C186" s="1" t="n">
        <v>0.470286369323731</v>
      </c>
      <c r="D186" s="1" t="n">
        <v>0.221169263124466</v>
      </c>
    </row>
    <row r="187" customFormat="false" ht="13.8" hidden="false" customHeight="false" outlineLevel="0" collapsed="false">
      <c r="A187" s="1" t="n">
        <v>15.6900005340576</v>
      </c>
      <c r="B187" s="1" t="n">
        <v>14.4592418670654</v>
      </c>
      <c r="C187" s="1" t="n">
        <v>1.23075866699219</v>
      </c>
      <c r="D187" s="1" t="n">
        <v>1.51476693153381</v>
      </c>
    </row>
    <row r="188" customFormat="false" ht="13.8" hidden="false" customHeight="false" outlineLevel="0" collapsed="false">
      <c r="A188" s="1" t="n">
        <v>13.789999961853</v>
      </c>
      <c r="B188" s="1" t="n">
        <v>13.428092956543</v>
      </c>
      <c r="C188" s="1" t="n">
        <v>0.361907005310059</v>
      </c>
      <c r="D188" s="1" t="n">
        <v>0.130976676940918</v>
      </c>
    </row>
    <row r="189" customFormat="false" ht="13.8" hidden="false" customHeight="false" outlineLevel="0" collapsed="false">
      <c r="A189" s="1" t="n">
        <v>11.4700002670288</v>
      </c>
      <c r="B189" s="1" t="n">
        <v>11.9913778305054</v>
      </c>
      <c r="C189" s="1" t="n">
        <v>0.521377563476563</v>
      </c>
      <c r="D189" s="1" t="n">
        <v>0.271834552288055</v>
      </c>
    </row>
    <row r="190" customFormat="false" ht="13.8" hidden="false" customHeight="false" outlineLevel="0" collapsed="false">
      <c r="A190" s="1" t="n">
        <v>11.0999994277954</v>
      </c>
      <c r="B190" s="1" t="n">
        <v>10.2716798782349</v>
      </c>
      <c r="C190" s="1" t="n">
        <v>0.828319549560547</v>
      </c>
      <c r="D190" s="1" t="n">
        <v>0.686113297939301</v>
      </c>
    </row>
    <row r="191" customFormat="false" ht="13.8" hidden="false" customHeight="false" outlineLevel="0" collapsed="false">
      <c r="A191" s="1" t="n">
        <v>8.09000015258789</v>
      </c>
      <c r="B191" s="1" t="n">
        <v>9.06265354156494</v>
      </c>
      <c r="C191" s="1" t="n">
        <v>0.972653388977051</v>
      </c>
      <c r="D191" s="1" t="n">
        <v>0.946054637432098</v>
      </c>
    </row>
    <row r="192" customFormat="false" ht="13.8" hidden="false" customHeight="false" outlineLevel="0" collapsed="false">
      <c r="A192" s="1" t="n">
        <v>8.25</v>
      </c>
      <c r="B192" s="1" t="n">
        <v>7.15673685073853</v>
      </c>
      <c r="C192" s="1" t="n">
        <v>1.09326314926148</v>
      </c>
      <c r="D192" s="1" t="n">
        <v>1.19522428512573</v>
      </c>
    </row>
    <row r="193" customFormat="false" ht="13.8" hidden="false" customHeight="false" outlineLevel="0" collapsed="false">
      <c r="A193" s="1" t="n">
        <v>7.34999990463257</v>
      </c>
      <c r="B193" s="1" t="n">
        <v>6.02696943283081</v>
      </c>
      <c r="C193" s="1" t="n">
        <v>1.32303047180176</v>
      </c>
      <c r="D193" s="1" t="n">
        <v>1.7504096031189</v>
      </c>
    </row>
    <row r="194" customFormat="false" ht="13.8" hidden="false" customHeight="false" outlineLevel="0" collapsed="false">
      <c r="A194" s="1" t="n">
        <v>4.51999998092651</v>
      </c>
      <c r="B194" s="1" t="n">
        <v>5.1088981628418</v>
      </c>
      <c r="C194" s="1" t="n">
        <v>0.588898181915283</v>
      </c>
      <c r="D194" s="1" t="n">
        <v>0.346801072359085</v>
      </c>
    </row>
    <row r="195" customFormat="false" ht="13.8" hidden="false" customHeight="false" outlineLevel="0" collapsed="false">
      <c r="A195" s="1" t="n">
        <v>3.78999996185303</v>
      </c>
      <c r="B195" s="1" t="n">
        <v>3.58124566078186</v>
      </c>
      <c r="C195" s="1" t="n">
        <v>0.208754301071167</v>
      </c>
      <c r="D195" s="1" t="n">
        <v>0.0435783565044403</v>
      </c>
    </row>
    <row r="196" customFormat="false" ht="13.8" hidden="false" customHeight="false" outlineLevel="0" collapsed="false">
      <c r="A196" s="1" t="n">
        <v>2.84999990463257</v>
      </c>
      <c r="B196" s="1" t="n">
        <v>2.54035234451294</v>
      </c>
      <c r="C196" s="1" t="n">
        <v>0.309647560119629</v>
      </c>
      <c r="D196" s="1" t="n">
        <v>0.0958816111087799</v>
      </c>
    </row>
    <row r="197" customFormat="false" ht="13.8" hidden="false" customHeight="false" outlineLevel="0" collapsed="false">
      <c r="A197" s="1" t="n">
        <v>1.64999997615814</v>
      </c>
      <c r="B197" s="1" t="n">
        <v>1.75798213481903</v>
      </c>
      <c r="C197" s="1" t="n">
        <v>0.107982158660889</v>
      </c>
      <c r="D197" s="1" t="n">
        <v>0.0116601465269923</v>
      </c>
    </row>
    <row r="198" customFormat="false" ht="13.8" hidden="false" customHeight="false" outlineLevel="0" collapsed="false">
      <c r="A198" s="1" t="n">
        <v>0.670000016689301</v>
      </c>
      <c r="B198" s="1" t="n">
        <v>1.01413524150848</v>
      </c>
      <c r="C198" s="1" t="n">
        <v>0.344135224819183</v>
      </c>
      <c r="D198" s="1" t="n">
        <v>0.11842904984951</v>
      </c>
    </row>
    <row r="199" customFormat="false" ht="13.8" hidden="false" customHeight="false" outlineLevel="0" collapsed="false">
      <c r="A199" s="1" t="n">
        <v>0.310000002384186</v>
      </c>
      <c r="B199" s="1" t="n">
        <v>0.427599251270294</v>
      </c>
      <c r="C199" s="1" t="n">
        <v>0.117599248886108</v>
      </c>
      <c r="D199" s="1" t="n">
        <v>0.0138295833021402</v>
      </c>
    </row>
    <row r="200" customFormat="false" ht="13.8" hidden="false" customHeight="false" outlineLevel="0" collapsed="false">
      <c r="A200" s="1" t="n">
        <v>0</v>
      </c>
      <c r="B200" s="1" t="n">
        <v>0.086883157491684</v>
      </c>
      <c r="C200" s="1" t="n">
        <v>0.086883157491684</v>
      </c>
      <c r="D200" s="1" t="n">
        <v>0.00754868285730481</v>
      </c>
    </row>
    <row r="201" customFormat="false" ht="13.8" hidden="false" customHeight="false" outlineLevel="0" collapsed="false">
      <c r="A201" s="1" t="n">
        <v>0</v>
      </c>
      <c r="B201" s="1" t="n">
        <v>-0.00994395650923252</v>
      </c>
      <c r="C201" s="1" t="n">
        <v>0.00994395650923252</v>
      </c>
      <c r="D201" s="1" t="n">
        <v>9.88822721410543E-005</v>
      </c>
    </row>
    <row r="202" customFormat="false" ht="13.8" hidden="false" customHeight="false" outlineLevel="0" collapsed="false">
      <c r="A202" s="1" t="n">
        <v>0</v>
      </c>
      <c r="B202" s="1" t="n">
        <v>-0.0989336669445038</v>
      </c>
      <c r="C202" s="1" t="n">
        <v>0.0989336669445038</v>
      </c>
      <c r="D202" s="1" t="n">
        <v>0.00978787057101727</v>
      </c>
    </row>
    <row r="203" customFormat="false" ht="13.8" hidden="false" customHeight="false" outlineLevel="0" collapsed="false">
      <c r="A203" s="1" t="n">
        <v>0</v>
      </c>
      <c r="B203" s="1" t="n">
        <v>-0.0533635802567005</v>
      </c>
      <c r="C203" s="1" t="n">
        <v>0.0533635802567005</v>
      </c>
      <c r="D203" s="1" t="n">
        <v>0.00284767174161971</v>
      </c>
    </row>
    <row r="204" customFormat="false" ht="13.8" hidden="false" customHeight="false" outlineLevel="0" collapsed="false">
      <c r="A204" s="1" t="n">
        <v>0.370000004768372</v>
      </c>
      <c r="B204" s="1" t="n">
        <v>0.131216332316399</v>
      </c>
      <c r="C204" s="1" t="n">
        <v>0.238783672451973</v>
      </c>
      <c r="D204" s="1" t="n">
        <v>0.0570176430046558</v>
      </c>
    </row>
    <row r="205" customFormat="false" ht="13.8" hidden="false" customHeight="false" outlineLevel="0" collapsed="false">
      <c r="A205" s="1" t="n">
        <v>0.450000017881393</v>
      </c>
      <c r="B205" s="1" t="n">
        <v>0.543936669826508</v>
      </c>
      <c r="C205" s="1" t="n">
        <v>0.0939366519451141</v>
      </c>
      <c r="D205" s="1" t="n">
        <v>0.00882409419864416</v>
      </c>
    </row>
    <row r="206" customFormat="false" ht="13.8" hidden="false" customHeight="false" outlineLevel="0" collapsed="false">
      <c r="A206" s="1" t="n">
        <v>0.610000014305115</v>
      </c>
      <c r="B206" s="1" t="n">
        <v>0.771808445453644</v>
      </c>
      <c r="C206" s="1" t="n">
        <v>0.161808431148529</v>
      </c>
      <c r="D206" s="1" t="n">
        <v>0.0261819679290056</v>
      </c>
    </row>
    <row r="207" customFormat="false" ht="13.8" hidden="false" customHeight="false" outlineLevel="0" collapsed="false">
      <c r="A207" s="1" t="n">
        <v>0.639999985694885</v>
      </c>
      <c r="B207" s="1" t="n">
        <v>1.05435848236084</v>
      </c>
      <c r="C207" s="1" t="n">
        <v>0.414358496665955</v>
      </c>
      <c r="D207" s="1" t="n">
        <v>0.171692967414856</v>
      </c>
    </row>
    <row r="208" customFormat="false" ht="13.8" hidden="false" customHeight="false" outlineLevel="0" collapsed="false">
      <c r="A208" s="1" t="n">
        <v>0.929999947547913</v>
      </c>
      <c r="B208" s="1" t="n">
        <v>1.28232765197754</v>
      </c>
      <c r="C208" s="1" t="n">
        <v>0.352327704429626</v>
      </c>
      <c r="D208" s="1" t="n">
        <v>0.124134808778763</v>
      </c>
    </row>
    <row r="209" customFormat="false" ht="13.8" hidden="false" customHeight="false" outlineLevel="0" collapsed="false">
      <c r="A209" s="1" t="n">
        <v>1.11000001430512</v>
      </c>
      <c r="B209" s="1" t="n">
        <v>1.54689073562622</v>
      </c>
      <c r="C209" s="1" t="n">
        <v>0.436890721321106</v>
      </c>
      <c r="D209" s="1" t="n">
        <v>0.190873503684998</v>
      </c>
    </row>
    <row r="210" customFormat="false" ht="13.8" hidden="false" customHeight="false" outlineLevel="0" collapsed="false">
      <c r="A210" s="1" t="n">
        <v>1.62999999523163</v>
      </c>
      <c r="B210" s="1" t="n">
        <v>1.71268033981323</v>
      </c>
      <c r="C210" s="1" t="n">
        <v>0.082680344581604</v>
      </c>
      <c r="D210" s="1" t="n">
        <v>0.00683603947982192</v>
      </c>
    </row>
    <row r="211" customFormat="false" ht="13.8" hidden="false" customHeight="false" outlineLevel="0" collapsed="false">
      <c r="A211" s="1" t="n">
        <v>1.38999998569489</v>
      </c>
      <c r="B211" s="1" t="n">
        <v>2.08263373374939</v>
      </c>
      <c r="C211" s="1" t="n">
        <v>0.692633748054504</v>
      </c>
      <c r="D211" s="1" t="n">
        <v>0.479741513729095</v>
      </c>
    </row>
    <row r="212" customFormat="false" ht="13.8" hidden="false" customHeight="false" outlineLevel="0" collapsed="false">
      <c r="A212" s="1" t="n">
        <v>2</v>
      </c>
      <c r="B212" s="1" t="n">
        <v>2.20387363433838</v>
      </c>
      <c r="C212" s="1" t="n">
        <v>0.203873634338379</v>
      </c>
      <c r="D212" s="1" t="n">
        <v>0.0415644571185112</v>
      </c>
    </row>
    <row r="213" customFormat="false" ht="13.8" hidden="false" customHeight="false" outlineLevel="0" collapsed="false">
      <c r="A213" s="1" t="n">
        <v>2.17000007629394</v>
      </c>
      <c r="B213" s="1" t="n">
        <v>2.47986960411072</v>
      </c>
      <c r="C213" s="1" t="n">
        <v>0.309869527816772</v>
      </c>
      <c r="D213" s="1" t="n">
        <v>0.0960191264748573</v>
      </c>
    </row>
    <row r="214" customFormat="false" ht="13.8" hidden="false" customHeight="false" outlineLevel="0" collapsed="false">
      <c r="A214" s="1" t="n">
        <v>2.45000004768372</v>
      </c>
      <c r="B214" s="1" t="n">
        <v>2.74133491516113</v>
      </c>
      <c r="C214" s="1" t="n">
        <v>0.291334867477417</v>
      </c>
      <c r="D214" s="1" t="n">
        <v>0.0848760083317757</v>
      </c>
    </row>
    <row r="215" customFormat="false" ht="13.8" hidden="false" customHeight="false" outlineLevel="0" collapsed="false">
      <c r="A215" s="1" t="n">
        <v>2.76999998092651</v>
      </c>
      <c r="B215" s="1" t="n">
        <v>2.92303466796875</v>
      </c>
      <c r="C215" s="1" t="n">
        <v>0.153034687042236</v>
      </c>
      <c r="D215" s="1" t="n">
        <v>0.0234196148812771</v>
      </c>
    </row>
    <row r="216" customFormat="false" ht="13.8" hidden="false" customHeight="false" outlineLevel="0" collapsed="false">
      <c r="A216" s="1" t="n">
        <v>2.49000000953674</v>
      </c>
      <c r="B216" s="1" t="n">
        <v>3.16558647155762</v>
      </c>
      <c r="C216" s="1" t="n">
        <v>0.675586462020874</v>
      </c>
      <c r="D216" s="1" t="n">
        <v>0.456417053937912</v>
      </c>
    </row>
    <row r="217" customFormat="false" ht="13.8" hidden="false" customHeight="false" outlineLevel="0" collapsed="false">
      <c r="A217" s="1" t="n">
        <v>2.70000004768372</v>
      </c>
      <c r="B217" s="1" t="n">
        <v>3.2087926864624</v>
      </c>
      <c r="C217" s="1" t="n">
        <v>0.508792638778687</v>
      </c>
      <c r="D217" s="1" t="n">
        <v>0.25886994600296</v>
      </c>
    </row>
    <row r="218" customFormat="false" ht="13.8" hidden="false" customHeight="false" outlineLevel="0" collapsed="false">
      <c r="A218" s="1" t="n">
        <v>3.32999992370606</v>
      </c>
      <c r="B218" s="1" t="n">
        <v>3.32295250892639</v>
      </c>
      <c r="C218" s="1" t="n">
        <v>0.00704741477966309</v>
      </c>
      <c r="D218" s="1" t="n">
        <v>4.96660541102756E-005</v>
      </c>
    </row>
    <row r="219" customFormat="false" ht="13.8" hidden="false" customHeight="false" outlineLevel="0" collapsed="false">
      <c r="A219" s="1" t="n">
        <v>3.20000004768372</v>
      </c>
      <c r="B219" s="1" t="n">
        <v>3.57802510261536</v>
      </c>
      <c r="C219" s="1" t="n">
        <v>0.378025054931641</v>
      </c>
      <c r="D219" s="1" t="n">
        <v>0.142902940511704</v>
      </c>
    </row>
    <row r="220" customFormat="false" ht="13.8" hidden="false" customHeight="false" outlineLevel="0" collapsed="false">
      <c r="A220" s="1" t="n">
        <v>3.26999998092651</v>
      </c>
      <c r="B220" s="1" t="n">
        <v>3.65253257751465</v>
      </c>
      <c r="C220" s="1" t="n">
        <v>0.382532596588135</v>
      </c>
      <c r="D220" s="1" t="n">
        <v>0.146331191062927</v>
      </c>
    </row>
    <row r="221" customFormat="false" ht="13.8" hidden="false" customHeight="false" outlineLevel="0" collapsed="false">
      <c r="A221" s="1" t="n">
        <v>3.1399998664856</v>
      </c>
      <c r="B221" s="1" t="n">
        <v>3.63164854049683</v>
      </c>
      <c r="C221" s="1" t="n">
        <v>0.491648674011231</v>
      </c>
      <c r="D221" s="1" t="n">
        <v>0.241718411445618</v>
      </c>
    </row>
    <row r="222" customFormat="false" ht="13.8" hidden="false" customHeight="false" outlineLevel="0" collapsed="false">
      <c r="A222" s="1" t="n">
        <v>3.16000008583069</v>
      </c>
      <c r="B222" s="1" t="n">
        <v>3.59394550323486</v>
      </c>
      <c r="C222" s="1" t="n">
        <v>0.433945417404175</v>
      </c>
      <c r="D222" s="1" t="n">
        <v>0.188308626413345</v>
      </c>
    </row>
    <row r="223" customFormat="false" ht="13.8" hidden="false" customHeight="false" outlineLevel="0" collapsed="false">
      <c r="A223" s="1" t="n">
        <v>3.0699999332428</v>
      </c>
      <c r="B223" s="1" t="n">
        <v>3.55183696746826</v>
      </c>
      <c r="C223" s="1" t="n">
        <v>0.481837034225464</v>
      </c>
      <c r="D223" s="1" t="n">
        <v>0.232166931033134</v>
      </c>
    </row>
    <row r="224" customFormat="false" ht="13.8" hidden="false" customHeight="false" outlineLevel="0" collapsed="false">
      <c r="A224" s="1" t="n">
        <v>3.39000010490417</v>
      </c>
      <c r="B224" s="1" t="n">
        <v>3.50488710403442</v>
      </c>
      <c r="C224" s="1" t="n">
        <v>0.114886999130249</v>
      </c>
      <c r="D224" s="1" t="n">
        <v>0.0131990229710937</v>
      </c>
    </row>
    <row r="225" customFormat="false" ht="13.8" hidden="false" customHeight="false" outlineLevel="0" collapsed="false">
      <c r="A225" s="1" t="n">
        <v>3.97999978065491</v>
      </c>
      <c r="B225" s="1" t="n">
        <v>3.56442594528198</v>
      </c>
      <c r="C225" s="1" t="n">
        <v>0.415573835372925</v>
      </c>
      <c r="D225" s="1" t="n">
        <v>0.172701612114906</v>
      </c>
    </row>
    <row r="226" customFormat="false" ht="13.8" hidden="false" customHeight="false" outlineLevel="0" collapsed="false">
      <c r="A226" s="1" t="n">
        <v>3.25999999046326</v>
      </c>
      <c r="B226" s="1" t="n">
        <v>3.90665936470032</v>
      </c>
      <c r="C226" s="1" t="n">
        <v>0.646659374237061</v>
      </c>
      <c r="D226" s="1" t="n">
        <v>0.41816833615303</v>
      </c>
    </row>
    <row r="227" customFormat="false" ht="13.8" hidden="false" customHeight="false" outlineLevel="0" collapsed="false">
      <c r="A227" s="1" t="n">
        <v>3.39000010490417</v>
      </c>
      <c r="B227" s="1" t="n">
        <v>3.76454329490662</v>
      </c>
      <c r="C227" s="1" t="n">
        <v>0.374543190002441</v>
      </c>
      <c r="D227" s="1" t="n">
        <v>0.140282601118088</v>
      </c>
    </row>
    <row r="228" customFormat="false" ht="13.8" hidden="false" customHeight="false" outlineLevel="0" collapsed="false">
      <c r="A228" s="1" t="n">
        <v>3.97000002861023</v>
      </c>
      <c r="B228" s="1" t="n">
        <v>3.69556164741516</v>
      </c>
      <c r="C228" s="1" t="n">
        <v>0.274438381195068</v>
      </c>
      <c r="D228" s="1" t="n">
        <v>0.075316421687603</v>
      </c>
    </row>
    <row r="229" customFormat="false" ht="13.8" hidden="false" customHeight="false" outlineLevel="0" collapsed="false">
      <c r="A229" s="1" t="n">
        <v>3.89999985694885</v>
      </c>
      <c r="B229" s="1" t="n">
        <v>3.82831692695618</v>
      </c>
      <c r="C229" s="1" t="n">
        <v>0.0716829299926758</v>
      </c>
      <c r="D229" s="1" t="n">
        <v>0.00513844238594174</v>
      </c>
    </row>
    <row r="230" customFormat="false" ht="13.8" hidden="false" customHeight="false" outlineLevel="0" collapsed="false">
      <c r="A230" s="1" t="n">
        <v>3.42000007629394</v>
      </c>
      <c r="B230" s="1" t="n">
        <v>3.82674479484558</v>
      </c>
      <c r="C230" s="1" t="n">
        <v>0.406744718551636</v>
      </c>
      <c r="D230" s="1" t="n">
        <v>0.165441259741783</v>
      </c>
    </row>
    <row r="231" customFormat="false" ht="13.8" hidden="false" customHeight="false" outlineLevel="0" collapsed="false">
      <c r="A231" s="1" t="n">
        <v>3.02999997138977</v>
      </c>
      <c r="B231" s="1" t="n">
        <v>3.62627553939819</v>
      </c>
      <c r="C231" s="1" t="n">
        <v>0.596275568008423</v>
      </c>
      <c r="D231" s="1" t="n">
        <v>0.355544567108154</v>
      </c>
    </row>
    <row r="232" customFormat="false" ht="13.8" hidden="false" customHeight="false" outlineLevel="0" collapsed="false">
      <c r="A232" s="1" t="n">
        <v>3.14999985694885</v>
      </c>
      <c r="B232" s="1" t="n">
        <v>3.22830295562744</v>
      </c>
      <c r="C232" s="1" t="n">
        <v>0.0783030986785889</v>
      </c>
      <c r="D232" s="1" t="n">
        <v>0.00613137520849705</v>
      </c>
    </row>
    <row r="233" customFormat="false" ht="13.8" hidden="false" customHeight="false" outlineLevel="0" collapsed="false">
      <c r="A233" s="1" t="n">
        <v>3.46000003814697</v>
      </c>
      <c r="B233" s="1" t="n">
        <v>3.17645764350891</v>
      </c>
      <c r="C233" s="1" t="n">
        <v>0.283542394638062</v>
      </c>
      <c r="D233" s="1" t="n">
        <v>0.0803962871432304</v>
      </c>
    </row>
    <row r="234" customFormat="false" ht="13.8" hidden="false" customHeight="false" outlineLevel="0" collapsed="false">
      <c r="A234" s="1" t="n">
        <v>2.99000000953674</v>
      </c>
      <c r="B234" s="1" t="n">
        <v>3.08973360061645</v>
      </c>
      <c r="C234" s="1" t="n">
        <v>0.0997335910797119</v>
      </c>
      <c r="D234" s="1" t="n">
        <v>0.0099467895925045</v>
      </c>
    </row>
    <row r="235" customFormat="false" ht="13.8" hidden="false" customHeight="false" outlineLevel="0" collapsed="false">
      <c r="A235" s="1" t="n">
        <v>3.38000011444092</v>
      </c>
      <c r="B235" s="1" t="n">
        <v>2.84405589103699</v>
      </c>
      <c r="C235" s="1" t="n">
        <v>0.535944223403931</v>
      </c>
      <c r="D235" s="1" t="n">
        <v>0.287236213684082</v>
      </c>
    </row>
    <row r="236" customFormat="false" ht="13.8" hidden="false" customHeight="false" outlineLevel="0" collapsed="false">
      <c r="A236" s="1" t="n">
        <v>2.99000000953674</v>
      </c>
      <c r="B236" s="1" t="n">
        <v>2.82370376586914</v>
      </c>
      <c r="C236" s="1" t="n">
        <v>0.166296243667603</v>
      </c>
      <c r="D236" s="1" t="n">
        <v>0.0276544410735369</v>
      </c>
    </row>
    <row r="237" customFormat="false" ht="13.8" hidden="false" customHeight="false" outlineLevel="0" collapsed="false">
      <c r="A237" s="1" t="n">
        <v>2.54999995231628</v>
      </c>
      <c r="B237" s="1" t="n">
        <v>2.67725205421448</v>
      </c>
      <c r="C237" s="1" t="n">
        <v>0.127252101898193</v>
      </c>
      <c r="D237" s="1" t="n">
        <v>0.0161930974572897</v>
      </c>
    </row>
    <row r="238" customFormat="false" ht="13.8" hidden="false" customHeight="false" outlineLevel="0" collapsed="false">
      <c r="A238" s="1" t="n">
        <v>2.96999979019165</v>
      </c>
      <c r="B238" s="1" t="n">
        <v>2.41994547843933</v>
      </c>
      <c r="C238" s="1" t="n">
        <v>0.550054311752319</v>
      </c>
      <c r="D238" s="1" t="n">
        <v>0.302559733390808</v>
      </c>
    </row>
    <row r="239" customFormat="false" ht="13.8" hidden="false" customHeight="false" outlineLevel="0" collapsed="false">
      <c r="A239" s="1" t="n">
        <v>2.47000002861023</v>
      </c>
      <c r="B239" s="1" t="n">
        <v>2.325679063797</v>
      </c>
      <c r="C239" s="1" t="n">
        <v>0.144320964813232</v>
      </c>
      <c r="D239" s="1" t="n">
        <v>0.0208285413682461</v>
      </c>
    </row>
    <row r="240" customFormat="false" ht="13.8" hidden="false" customHeight="false" outlineLevel="0" collapsed="false">
      <c r="A240" s="1" t="n">
        <v>2.26999998092651</v>
      </c>
      <c r="B240" s="1" t="n">
        <v>2.10791325569153</v>
      </c>
      <c r="C240" s="1" t="n">
        <v>0.162086725234985</v>
      </c>
      <c r="D240" s="1" t="n">
        <v>0.0262721069157124</v>
      </c>
    </row>
    <row r="241" customFormat="false" ht="13.8" hidden="false" customHeight="false" outlineLevel="0" collapsed="false">
      <c r="A241" s="1" t="n">
        <v>1.96000003814697</v>
      </c>
      <c r="B241" s="1" t="n">
        <v>1.90306186676025</v>
      </c>
      <c r="C241" s="1" t="n">
        <v>0.0569381713867188</v>
      </c>
      <c r="D241" s="1" t="n">
        <v>0.0032419553026557</v>
      </c>
    </row>
    <row r="242" customFormat="false" ht="13.8" hidden="false" customHeight="false" outlineLevel="0" collapsed="false">
      <c r="A242" s="1" t="n">
        <v>1.71999990940094</v>
      </c>
      <c r="B242" s="1" t="n">
        <v>1.79628705978394</v>
      </c>
      <c r="C242" s="1" t="n">
        <v>0.0762871503829956</v>
      </c>
      <c r="D242" s="1" t="n">
        <v>0.00581972952932119</v>
      </c>
    </row>
    <row r="243" customFormat="false" ht="13.8" hidden="false" customHeight="false" outlineLevel="0" collapsed="false">
      <c r="A243" s="1" t="n">
        <v>1.20000004768372</v>
      </c>
      <c r="B243" s="1" t="n">
        <v>1.55298054218292</v>
      </c>
      <c r="C243" s="1" t="n">
        <v>0.352980494499206</v>
      </c>
      <c r="D243" s="1" t="n">
        <v>0.124595232307911</v>
      </c>
    </row>
    <row r="244" customFormat="false" ht="13.8" hidden="false" customHeight="false" outlineLevel="0" collapsed="false">
      <c r="A244" s="1" t="n">
        <v>0.929999947547913</v>
      </c>
      <c r="B244" s="1" t="n">
        <v>1.28439557552338</v>
      </c>
      <c r="C244" s="1" t="n">
        <v>0.354395627975464</v>
      </c>
      <c r="D244" s="1" t="n">
        <v>0.125596255064011</v>
      </c>
    </row>
    <row r="245" customFormat="false" ht="13.8" hidden="false" customHeight="false" outlineLevel="0" collapsed="false">
      <c r="A245" s="1" t="n">
        <v>0.959999978542328</v>
      </c>
      <c r="B245" s="1" t="n">
        <v>1.06050395965576</v>
      </c>
      <c r="C245" s="1" t="n">
        <v>0.100503981113434</v>
      </c>
      <c r="D245" s="1" t="n">
        <v>0.0101010501384735</v>
      </c>
    </row>
    <row r="246" customFormat="false" ht="13.8" hidden="false" customHeight="false" outlineLevel="0" collapsed="false">
      <c r="A246" s="1" t="n">
        <v>0.419999986886978</v>
      </c>
      <c r="B246" s="1" t="n">
        <v>0.952122449874878</v>
      </c>
      <c r="C246" s="1" t="n">
        <v>0.532122492790222</v>
      </c>
      <c r="D246" s="1" t="n">
        <v>0.283154338598251</v>
      </c>
    </row>
    <row r="247" customFormat="false" ht="13.8" hidden="false" customHeight="false" outlineLevel="0" collapsed="false">
      <c r="A247" s="1" t="n">
        <v>0.189999997615814</v>
      </c>
      <c r="B247" s="1" t="n">
        <v>0.719181001186371</v>
      </c>
      <c r="C247" s="1" t="n">
        <v>0.529181003570557</v>
      </c>
      <c r="D247" s="1" t="n">
        <v>0.28003254532814</v>
      </c>
    </row>
    <row r="248" customFormat="false" ht="13.8" hidden="false" customHeight="false" outlineLevel="0" collapsed="false">
      <c r="A248" s="1" t="n">
        <v>0.0900000035762787</v>
      </c>
      <c r="B248" s="1" t="n">
        <v>0.530701816082001</v>
      </c>
      <c r="C248" s="1" t="n">
        <v>0.440701812505722</v>
      </c>
      <c r="D248" s="1" t="n">
        <v>0.194218084216118</v>
      </c>
    </row>
    <row r="249" customFormat="false" ht="13.8" hidden="false" customHeight="false" outlineLevel="0" collapsed="false">
      <c r="A249" s="1" t="n">
        <v>0</v>
      </c>
      <c r="B249" s="1" t="n">
        <v>0.391149789094925</v>
      </c>
      <c r="C249" s="1" t="n">
        <v>0.391149789094925</v>
      </c>
      <c r="D249" s="1" t="n">
        <v>0.15299816429615</v>
      </c>
    </row>
    <row r="250" customFormat="false" ht="13.8" hidden="false" customHeight="false" outlineLevel="0" collapsed="false">
      <c r="A250" s="1" t="n">
        <v>0</v>
      </c>
      <c r="B250" s="1" t="n">
        <v>0.313125371932983</v>
      </c>
      <c r="C250" s="1" t="n">
        <v>0.313125371932983</v>
      </c>
      <c r="D250" s="1" t="n">
        <v>0.0980474948883057</v>
      </c>
    </row>
    <row r="251" customFormat="false" ht="13.8" hidden="false" customHeight="false" outlineLevel="0" collapsed="false">
      <c r="A251" s="1" t="n">
        <v>0</v>
      </c>
      <c r="B251" s="1" t="n">
        <v>0.347922265529633</v>
      </c>
      <c r="C251" s="1" t="n">
        <v>0.347922265529633</v>
      </c>
      <c r="D251" s="1" t="n">
        <v>0.121049903333187</v>
      </c>
    </row>
    <row r="252" customFormat="false" ht="13.8" hidden="false" customHeight="false" outlineLevel="0" collapsed="false">
      <c r="A252" s="1" t="n">
        <v>0.349999994039536</v>
      </c>
      <c r="B252" s="1" t="n">
        <v>0.456519782543182</v>
      </c>
      <c r="C252" s="1" t="n">
        <v>0.106519788503647</v>
      </c>
      <c r="D252" s="1" t="n">
        <v>0.0113464649766684</v>
      </c>
    </row>
    <row r="253" customFormat="false" ht="13.8" hidden="false" customHeight="false" outlineLevel="0" collapsed="false">
      <c r="A253" s="1" t="n">
        <v>0.409999996423721</v>
      </c>
      <c r="B253" s="1" t="n">
        <v>0.598770499229431</v>
      </c>
      <c r="C253" s="1" t="n">
        <v>0.18877050280571</v>
      </c>
      <c r="D253" s="1" t="n">
        <v>0.0356343016028404</v>
      </c>
    </row>
    <row r="254" customFormat="false" ht="13.8" hidden="false" customHeight="false" outlineLevel="0" collapsed="false">
      <c r="A254" s="1" t="n">
        <v>0.469999998807907</v>
      </c>
      <c r="B254" s="1" t="n">
        <v>0.718121886253357</v>
      </c>
      <c r="C254" s="1" t="n">
        <v>0.24812188744545</v>
      </c>
      <c r="D254" s="1" t="n">
        <v>0.0615644715726376</v>
      </c>
    </row>
    <row r="255" customFormat="false" ht="13.8" hidden="false" customHeight="false" outlineLevel="0" collapsed="false">
      <c r="A255" s="1" t="n">
        <v>0.709999978542328</v>
      </c>
      <c r="B255" s="1" t="n">
        <v>0.931785821914673</v>
      </c>
      <c r="C255" s="1" t="n">
        <v>0.221785843372345</v>
      </c>
      <c r="D255" s="1" t="n">
        <v>0.0491889603435993</v>
      </c>
    </row>
    <row r="256" customFormat="false" ht="13.8" hidden="false" customHeight="false" outlineLevel="0" collapsed="false">
      <c r="A256" s="1" t="n">
        <v>0.849999964237213</v>
      </c>
      <c r="B256" s="1" t="n">
        <v>1.17954683303833</v>
      </c>
      <c r="C256" s="1" t="n">
        <v>0.329546868801117</v>
      </c>
      <c r="D256" s="1" t="n">
        <v>0.10860113799572</v>
      </c>
    </row>
    <row r="257" customFormat="false" ht="13.8" hidden="false" customHeight="false" outlineLevel="0" collapsed="false">
      <c r="A257" s="1" t="n">
        <v>0.949999928474426</v>
      </c>
      <c r="B257" s="1" t="n">
        <v>1.40400528907776</v>
      </c>
      <c r="C257" s="1" t="n">
        <v>0.454005360603333</v>
      </c>
      <c r="D257" s="1" t="n">
        <v>0.206120863556862</v>
      </c>
    </row>
    <row r="258" customFormat="false" ht="13.8" hidden="false" customHeight="false" outlineLevel="0" collapsed="false">
      <c r="A258" s="1" t="n">
        <v>1.31000006198883</v>
      </c>
      <c r="B258" s="1" t="n">
        <v>1.579052567482</v>
      </c>
      <c r="C258" s="1" t="n">
        <v>0.269052505493164</v>
      </c>
      <c r="D258" s="1" t="n">
        <v>0.0723892524838448</v>
      </c>
    </row>
    <row r="259" customFormat="false" ht="13.8" hidden="false" customHeight="false" outlineLevel="0" collapsed="false">
      <c r="A259" s="1" t="n">
        <v>1.3400000333786</v>
      </c>
      <c r="B259" s="1" t="n">
        <v>1.80642008781433</v>
      </c>
      <c r="C259" s="1" t="n">
        <v>0.46642005443573</v>
      </c>
      <c r="D259" s="1" t="n">
        <v>0.217547670006752</v>
      </c>
    </row>
    <row r="260" customFormat="false" ht="13.8" hidden="false" customHeight="false" outlineLevel="0" collapsed="false">
      <c r="A260" s="1" t="n">
        <v>1.53999996185303</v>
      </c>
      <c r="B260" s="1" t="n">
        <v>2.03600525856018</v>
      </c>
      <c r="C260" s="1" t="n">
        <v>0.496005296707153</v>
      </c>
      <c r="D260" s="1" t="n">
        <v>0.246021255850792</v>
      </c>
    </row>
    <row r="261" customFormat="false" ht="13.8" hidden="false" customHeight="false" outlineLevel="0" collapsed="false">
      <c r="A261" s="1" t="n">
        <v>1.94000005722046</v>
      </c>
      <c r="B261" s="1" t="n">
        <v>2.22277903556824</v>
      </c>
      <c r="C261" s="1" t="n">
        <v>0.282778978347778</v>
      </c>
      <c r="D261" s="1" t="n">
        <v>0.0799639523029327</v>
      </c>
    </row>
    <row r="262" customFormat="false" ht="13.8" hidden="false" customHeight="false" outlineLevel="0" collapsed="false">
      <c r="A262" s="1" t="n">
        <v>2.01999998092651</v>
      </c>
      <c r="B262" s="1" t="n">
        <v>2.6027626991272</v>
      </c>
      <c r="C262" s="1" t="n">
        <v>0.582762718200684</v>
      </c>
      <c r="D262" s="1" t="n">
        <v>0.339612394571304</v>
      </c>
    </row>
    <row r="263" customFormat="false" ht="13.8" hidden="false" customHeight="false" outlineLevel="0" collapsed="false">
      <c r="A263" s="1" t="n">
        <v>2.51999998092651</v>
      </c>
      <c r="B263" s="1" t="n">
        <v>2.76290583610535</v>
      </c>
      <c r="C263" s="1" t="n">
        <v>0.242905855178833</v>
      </c>
      <c r="D263" s="1" t="n">
        <v>0.0590032562613487</v>
      </c>
    </row>
    <row r="264" customFormat="false" ht="13.8" hidden="false" customHeight="false" outlineLevel="0" collapsed="false">
      <c r="A264" s="1" t="n">
        <v>3.14999985694885</v>
      </c>
      <c r="B264" s="1" t="n">
        <v>3.05612969398498</v>
      </c>
      <c r="C264" s="1" t="n">
        <v>0.0938701629638672</v>
      </c>
      <c r="D264" s="1" t="n">
        <v>0.00881160795688629</v>
      </c>
    </row>
    <row r="265" customFormat="false" ht="13.8" hidden="false" customHeight="false" outlineLevel="0" collapsed="false">
      <c r="A265" s="1" t="n">
        <v>3.65999984741211</v>
      </c>
      <c r="B265" s="1" t="n">
        <v>3.48643183708191</v>
      </c>
      <c r="C265" s="1" t="n">
        <v>0.1735680103302</v>
      </c>
      <c r="D265" s="1" t="n">
        <v>0.030125854536891</v>
      </c>
    </row>
    <row r="266" customFormat="false" ht="13.8" hidden="false" customHeight="false" outlineLevel="0" collapsed="false">
      <c r="A266" s="1" t="n">
        <v>3.92999982833862</v>
      </c>
      <c r="B266" s="1" t="n">
        <v>3.98984980583191</v>
      </c>
      <c r="C266" s="1" t="n">
        <v>0.0598499774932861</v>
      </c>
      <c r="D266" s="1" t="n">
        <v>0.00358201982453465</v>
      </c>
    </row>
    <row r="267" customFormat="false" ht="13.8" hidden="false" customHeight="false" outlineLevel="0" collapsed="false">
      <c r="A267" s="1" t="n">
        <v>4.42000007629395</v>
      </c>
      <c r="B267" s="1" t="n">
        <v>4.27031469345093</v>
      </c>
      <c r="C267" s="1" t="n">
        <v>0.149685382843018</v>
      </c>
      <c r="D267" s="1" t="n">
        <v>0.0224057137966156</v>
      </c>
    </row>
    <row r="268" customFormat="false" ht="13.8" hidden="false" customHeight="false" outlineLevel="0" collapsed="false">
      <c r="A268" s="1" t="n">
        <v>4.61999988555908</v>
      </c>
      <c r="B268" s="1" t="n">
        <v>4.68355798721314</v>
      </c>
      <c r="C268" s="1" t="n">
        <v>0.0635581016540527</v>
      </c>
      <c r="D268" s="1" t="n">
        <v>0.00403963215649128</v>
      </c>
    </row>
    <row r="269" customFormat="false" ht="13.8" hidden="false" customHeight="false" outlineLevel="0" collapsed="false">
      <c r="A269" s="1" t="n">
        <v>5.07999992370606</v>
      </c>
      <c r="B269" s="1" t="n">
        <v>5.06323623657227</v>
      </c>
      <c r="C269" s="1" t="n">
        <v>0.0167636871337891</v>
      </c>
      <c r="D269" s="1" t="n">
        <v>0.000281021202681586</v>
      </c>
    </row>
    <row r="270" customFormat="false" ht="13.8" hidden="false" customHeight="false" outlineLevel="0" collapsed="false">
      <c r="A270" s="1" t="n">
        <v>4.40999984741211</v>
      </c>
      <c r="B270" s="1" t="n">
        <v>5.41249418258667</v>
      </c>
      <c r="C270" s="1" t="n">
        <v>1.00249433517456</v>
      </c>
      <c r="D270" s="1" t="n">
        <v>1.00499486923218</v>
      </c>
    </row>
    <row r="271" customFormat="false" ht="13.8" hidden="false" customHeight="false" outlineLevel="0" collapsed="false">
      <c r="A271" s="1" t="n">
        <v>5.40999984741211</v>
      </c>
      <c r="B271" s="1" t="n">
        <v>5.20739412307739</v>
      </c>
      <c r="C271" s="1" t="n">
        <v>0.202605724334717</v>
      </c>
      <c r="D271" s="1" t="n">
        <v>0.0410490781068802</v>
      </c>
    </row>
    <row r="272" customFormat="false" ht="13.8" hidden="false" customHeight="false" outlineLevel="0" collapsed="false">
      <c r="A272" s="1" t="n">
        <v>5.84000015258789</v>
      </c>
      <c r="B272" s="1" t="n">
        <v>5.43927907943726</v>
      </c>
      <c r="C272" s="1" t="n">
        <v>0.400721073150635</v>
      </c>
      <c r="D272" s="1" t="n">
        <v>0.160577371716499</v>
      </c>
    </row>
    <row r="273" customFormat="false" ht="13.8" hidden="false" customHeight="false" outlineLevel="0" collapsed="false">
      <c r="A273" s="1" t="n">
        <v>5.42000007629395</v>
      </c>
      <c r="B273" s="1" t="n">
        <v>5.84511613845825</v>
      </c>
      <c r="C273" s="1" t="n">
        <v>0.425116062164307</v>
      </c>
      <c r="D273" s="1" t="n">
        <v>0.180723667144775</v>
      </c>
    </row>
    <row r="274" customFormat="false" ht="13.8" hidden="false" customHeight="false" outlineLevel="0" collapsed="false">
      <c r="A274" s="1" t="n">
        <v>5.78999996185303</v>
      </c>
      <c r="B274" s="1" t="n">
        <v>5.88266944885254</v>
      </c>
      <c r="C274" s="1" t="n">
        <v>0.0926694869995117</v>
      </c>
      <c r="D274" s="1" t="n">
        <v>0.00858763419091702</v>
      </c>
    </row>
    <row r="275" customFormat="false" ht="13.8" hidden="false" customHeight="false" outlineLevel="0" collapsed="false">
      <c r="A275" s="1" t="n">
        <v>5.90999984741211</v>
      </c>
      <c r="B275" s="1" t="n">
        <v>5.83981370925903</v>
      </c>
      <c r="C275" s="1" t="n">
        <v>0.0701861381530762</v>
      </c>
      <c r="D275" s="1" t="n">
        <v>0.00492609385401011</v>
      </c>
    </row>
    <row r="276" customFormat="false" ht="13.8" hidden="false" customHeight="false" outlineLevel="0" collapsed="false">
      <c r="A276" s="1" t="n">
        <v>6.19999980926514</v>
      </c>
      <c r="B276" s="1" t="n">
        <v>6.13654088973999</v>
      </c>
      <c r="C276" s="1" t="n">
        <v>0.0634589195251465</v>
      </c>
      <c r="D276" s="1" t="n">
        <v>0.00402703462168574</v>
      </c>
    </row>
    <row r="277" customFormat="false" ht="13.8" hidden="false" customHeight="false" outlineLevel="0" collapsed="false">
      <c r="A277" s="1" t="n">
        <v>6.03000020980835</v>
      </c>
      <c r="B277" s="1" t="n">
        <v>6.26343631744385</v>
      </c>
      <c r="C277" s="1" t="n">
        <v>0.233436107635498</v>
      </c>
      <c r="D277" s="1" t="n">
        <v>0.0544924177229404</v>
      </c>
    </row>
    <row r="278" customFormat="false" ht="13.8" hidden="false" customHeight="false" outlineLevel="0" collapsed="false">
      <c r="A278" s="1" t="n">
        <v>5.78999996185303</v>
      </c>
      <c r="B278" s="1" t="n">
        <v>6.07816553115845</v>
      </c>
      <c r="C278" s="1" t="n">
        <v>0.28816556930542</v>
      </c>
      <c r="D278" s="1" t="n">
        <v>0.0830393955111504</v>
      </c>
    </row>
    <row r="279" customFormat="false" ht="13.8" hidden="false" customHeight="false" outlineLevel="0" collapsed="false">
      <c r="A279" s="1" t="n">
        <v>6.23000001907349</v>
      </c>
      <c r="B279" s="1" t="n">
        <v>5.87122440338135</v>
      </c>
      <c r="C279" s="1" t="n">
        <v>0.358775615692139</v>
      </c>
      <c r="D279" s="1" t="n">
        <v>0.128719940781593</v>
      </c>
    </row>
    <row r="280" customFormat="false" ht="13.8" hidden="false" customHeight="false" outlineLevel="0" collapsed="false">
      <c r="A280" s="1" t="n">
        <v>5.26999998092651</v>
      </c>
      <c r="B280" s="1" t="n">
        <v>5.81920719146729</v>
      </c>
      <c r="C280" s="1" t="n">
        <v>0.549207210540772</v>
      </c>
      <c r="D280" s="1" t="n">
        <v>0.301628559827805</v>
      </c>
    </row>
    <row r="281" customFormat="false" ht="13.8" hidden="false" customHeight="false" outlineLevel="0" collapsed="false">
      <c r="A281" s="1" t="n">
        <v>5.37000036239624</v>
      </c>
      <c r="B281" s="1" t="n">
        <v>5.13897132873535</v>
      </c>
      <c r="C281" s="1" t="n">
        <v>0.231029033660889</v>
      </c>
      <c r="D281" s="1" t="n">
        <v>0.0533744134008884</v>
      </c>
    </row>
    <row r="282" customFormat="false" ht="13.8" hidden="false" customHeight="false" outlineLevel="0" collapsed="false">
      <c r="A282" s="1" t="n">
        <v>3.91000008583069</v>
      </c>
      <c r="B282" s="1" t="n">
        <v>4.63183927536011</v>
      </c>
      <c r="C282" s="1" t="n">
        <v>0.721839189529419</v>
      </c>
      <c r="D282" s="1" t="n">
        <v>0.521051824092865</v>
      </c>
    </row>
    <row r="283" customFormat="false" ht="13.8" hidden="false" customHeight="false" outlineLevel="0" collapsed="false">
      <c r="A283" s="1" t="n">
        <v>3.83999991416931</v>
      </c>
      <c r="B283" s="1" t="n">
        <v>3.80072116851807</v>
      </c>
      <c r="C283" s="1" t="n">
        <v>0.0392787456512451</v>
      </c>
      <c r="D283" s="1" t="n">
        <v>0.0015428198967129</v>
      </c>
    </row>
    <row r="284" customFormat="false" ht="13.8" hidden="false" customHeight="false" outlineLevel="0" collapsed="false">
      <c r="A284" s="1" t="n">
        <v>3.23000001907349</v>
      </c>
      <c r="B284" s="1" t="n">
        <v>3.20207738876343</v>
      </c>
      <c r="C284" s="1" t="n">
        <v>0.0279226303100586</v>
      </c>
      <c r="D284" s="1" t="n">
        <v>0.000779673282522708</v>
      </c>
    </row>
    <row r="285" customFormat="false" ht="13.8" hidden="false" customHeight="false" outlineLevel="0" collapsed="false">
      <c r="A285" s="1" t="n">
        <v>3.16000008583069</v>
      </c>
      <c r="B285" s="1" t="n">
        <v>2.74989104270935</v>
      </c>
      <c r="C285" s="1" t="n">
        <v>0.410109043121338</v>
      </c>
      <c r="D285" s="1" t="n">
        <v>0.16818942129612</v>
      </c>
    </row>
    <row r="286" customFormat="false" ht="13.8" hidden="false" customHeight="false" outlineLevel="0" collapsed="false">
      <c r="A286" s="1" t="n">
        <v>2.83000016212463</v>
      </c>
      <c r="B286" s="1" t="n">
        <v>2.54442691802979</v>
      </c>
      <c r="C286" s="1" t="n">
        <v>0.285573244094849</v>
      </c>
      <c r="D286" s="1" t="n">
        <v>0.08155208081007</v>
      </c>
    </row>
    <row r="287" customFormat="false" ht="13.8" hidden="false" customHeight="false" outlineLevel="0" collapsed="false">
      <c r="A287" s="1" t="n">
        <v>2.55999994277954</v>
      </c>
      <c r="B287" s="1" t="n">
        <v>2.30919742584229</v>
      </c>
      <c r="C287" s="1" t="n">
        <v>0.250802516937256</v>
      </c>
      <c r="D287" s="1" t="n">
        <v>0.0629018992185593</v>
      </c>
    </row>
    <row r="288" customFormat="false" ht="13.8" hidden="false" customHeight="false" outlineLevel="0" collapsed="false">
      <c r="A288" s="1" t="n">
        <v>2.23000001907349</v>
      </c>
      <c r="B288" s="1" t="n">
        <v>2.10702061653137</v>
      </c>
      <c r="C288" s="1" t="n">
        <v>0.122979402542114</v>
      </c>
      <c r="D288" s="1" t="n">
        <v>0.0151239335536957</v>
      </c>
    </row>
    <row r="289" customFormat="false" ht="13.8" hidden="false" customHeight="false" outlineLevel="0" collapsed="false">
      <c r="A289" s="1" t="n">
        <v>2.28000020980835</v>
      </c>
      <c r="B289" s="1" t="n">
        <v>1.90044057369232</v>
      </c>
      <c r="C289" s="1" t="n">
        <v>0.379559636116028</v>
      </c>
      <c r="D289" s="1" t="n">
        <v>0.144065514206886</v>
      </c>
    </row>
    <row r="290" customFormat="false" ht="13.8" hidden="false" customHeight="false" outlineLevel="0" collapsed="false">
      <c r="A290" s="1" t="n">
        <v>1.69999992847443</v>
      </c>
      <c r="B290" s="1" t="n">
        <v>1.81708908081055</v>
      </c>
      <c r="C290" s="1" t="n">
        <v>0.117089152336121</v>
      </c>
      <c r="D290" s="1" t="n">
        <v>0.013709869235754</v>
      </c>
    </row>
    <row r="291" customFormat="false" ht="13.8" hidden="false" customHeight="false" outlineLevel="0" collapsed="false">
      <c r="A291" s="1" t="n">
        <v>1.07999992370606</v>
      </c>
      <c r="B291" s="1" t="n">
        <v>1.54804372787476</v>
      </c>
      <c r="C291" s="1" t="n">
        <v>0.468043804168701</v>
      </c>
      <c r="D291" s="1" t="n">
        <v>0.219064995646477</v>
      </c>
    </row>
    <row r="292" customFormat="false" ht="13.8" hidden="false" customHeight="false" outlineLevel="0" collapsed="false">
      <c r="A292" s="1" t="n">
        <v>1.01999998092651</v>
      </c>
      <c r="B292" s="1" t="n">
        <v>1.21784031391144</v>
      </c>
      <c r="C292" s="1" t="n">
        <v>0.197840332984924</v>
      </c>
      <c r="D292" s="1" t="n">
        <v>0.0391407981514931</v>
      </c>
    </row>
    <row r="293" customFormat="false" ht="13.8" hidden="false" customHeight="false" outlineLevel="0" collapsed="false">
      <c r="A293" s="1" t="n">
        <v>0.780000030994415</v>
      </c>
      <c r="B293" s="1" t="n">
        <v>1.0574437379837</v>
      </c>
      <c r="C293" s="1" t="n">
        <v>0.277443706989288</v>
      </c>
      <c r="D293" s="1" t="n">
        <v>0.0769750103354454</v>
      </c>
    </row>
    <row r="294" customFormat="false" ht="13.8" hidden="false" customHeight="false" outlineLevel="0" collapsed="false">
      <c r="A294" s="1" t="n">
        <v>0.409999996423721</v>
      </c>
      <c r="B294" s="1" t="n">
        <v>0.97470360994339</v>
      </c>
      <c r="C294" s="1" t="n">
        <v>0.564703583717346</v>
      </c>
      <c r="D294" s="1" t="n">
        <v>0.318890124559402</v>
      </c>
    </row>
    <row r="295" customFormat="false" ht="13.8" hidden="false" customHeight="false" outlineLevel="0" collapsed="false">
      <c r="A295" s="1" t="n">
        <v>0.170000001788139</v>
      </c>
      <c r="B295" s="1" t="n">
        <v>0.775838255882263</v>
      </c>
      <c r="C295" s="1" t="n">
        <v>0.605838239192963</v>
      </c>
      <c r="D295" s="1" t="n">
        <v>0.367039978504181</v>
      </c>
    </row>
    <row r="296" customFormat="false" ht="13.8" hidden="false" customHeight="false" outlineLevel="0" collapsed="false">
      <c r="A296" s="1" t="n">
        <v>0.0799999982118607</v>
      </c>
      <c r="B296" s="1" t="n">
        <v>0.634176313877106</v>
      </c>
      <c r="C296" s="1" t="n">
        <v>0.554176330566406</v>
      </c>
      <c r="D296" s="1" t="n">
        <v>0.307111412286758</v>
      </c>
    </row>
    <row r="297" customFormat="false" ht="13.8" hidden="false" customHeight="false" outlineLevel="0" collapsed="false">
      <c r="A297" s="1" t="n">
        <v>0</v>
      </c>
      <c r="B297" s="1" t="n">
        <v>0.589144170284271</v>
      </c>
      <c r="C297" s="1" t="n">
        <v>0.589144170284271</v>
      </c>
      <c r="D297" s="1" t="n">
        <v>0.347090840339661</v>
      </c>
    </row>
    <row r="298" customFormat="false" ht="13.8" hidden="false" customHeight="false" outlineLevel="0" collapsed="false">
      <c r="A298" s="1" t="n">
        <v>0</v>
      </c>
      <c r="B298" s="1" t="n">
        <v>0.494307160377502</v>
      </c>
      <c r="C298" s="1" t="n">
        <v>0.494307160377502</v>
      </c>
      <c r="D298" s="1" t="n">
        <v>0.244339570403099</v>
      </c>
    </row>
    <row r="299" customFormat="false" ht="13.8" hidden="false" customHeight="false" outlineLevel="0" collapsed="false">
      <c r="A299" s="1" t="n">
        <v>0</v>
      </c>
      <c r="B299" s="1" t="n">
        <v>0.467973113059998</v>
      </c>
      <c r="C299" s="1" t="n">
        <v>0.467973113059998</v>
      </c>
      <c r="D299" s="1" t="n">
        <v>0.218998834490776</v>
      </c>
    </row>
    <row r="300" customFormat="false" ht="13.8" hidden="false" customHeight="false" outlineLevel="0" collapsed="false">
      <c r="A300" s="1" t="n">
        <v>0.570000052452087</v>
      </c>
      <c r="B300" s="1" t="n">
        <v>0.583466947078705</v>
      </c>
      <c r="C300" s="1" t="n">
        <v>0.0134668946266174</v>
      </c>
      <c r="D300" s="1" t="n">
        <v>0.00018135724531021</v>
      </c>
    </row>
    <row r="301" customFormat="false" ht="13.8" hidden="false" customHeight="false" outlineLevel="0" collapsed="false">
      <c r="A301" s="1" t="n">
        <v>0.689999997615814</v>
      </c>
      <c r="B301" s="1" t="n">
        <v>1.14599394798279</v>
      </c>
      <c r="C301" s="1" t="n">
        <v>0.455993950366974</v>
      </c>
      <c r="D301" s="1" t="n">
        <v>0.207930475473404</v>
      </c>
    </row>
    <row r="302" customFormat="false" ht="13.8" hidden="false" customHeight="false" outlineLevel="0" collapsed="false">
      <c r="A302" s="1" t="n">
        <v>0.829999983310699</v>
      </c>
      <c r="B302" s="1" t="n">
        <v>1.45227646827698</v>
      </c>
      <c r="C302" s="1" t="n">
        <v>0.622276484966278</v>
      </c>
      <c r="D302" s="1" t="n">
        <v>0.387228012084961</v>
      </c>
    </row>
    <row r="303" customFormat="false" ht="13.8" hidden="false" customHeight="false" outlineLevel="0" collapsed="false">
      <c r="A303" s="1" t="n">
        <v>1.33000004291534</v>
      </c>
      <c r="B303" s="1" t="n">
        <v>1.76420390605927</v>
      </c>
      <c r="C303" s="1" t="n">
        <v>0.434203863143921</v>
      </c>
      <c r="D303" s="1" t="n">
        <v>0.188532993197441</v>
      </c>
    </row>
    <row r="304" customFormat="false" ht="13.8" hidden="false" customHeight="false" outlineLevel="0" collapsed="false">
      <c r="A304" s="1" t="n">
        <v>1.5900000333786</v>
      </c>
      <c r="B304" s="1" t="n">
        <v>2.23662972450256</v>
      </c>
      <c r="C304" s="1" t="n">
        <v>0.646629691123962</v>
      </c>
      <c r="D304" s="1" t="n">
        <v>0.418129950761795</v>
      </c>
    </row>
    <row r="305" customFormat="false" ht="13.8" hidden="false" customHeight="false" outlineLevel="0" collapsed="false">
      <c r="A305" s="1" t="n">
        <v>2.5699999332428</v>
      </c>
      <c r="B305" s="1" t="n">
        <v>2.75702857971191</v>
      </c>
      <c r="C305" s="1" t="n">
        <v>0.187028646469116</v>
      </c>
      <c r="D305" s="1" t="n">
        <v>0.0349797159433365</v>
      </c>
    </row>
    <row r="306" customFormat="false" ht="13.8" hidden="false" customHeight="false" outlineLevel="0" collapsed="false">
      <c r="A306" s="1" t="n">
        <v>3.25999999046326</v>
      </c>
      <c r="B306" s="1" t="n">
        <v>3.41466164588928</v>
      </c>
      <c r="C306" s="1" t="n">
        <v>0.154661655426025</v>
      </c>
      <c r="D306" s="1" t="n">
        <v>0.023920226842165</v>
      </c>
    </row>
    <row r="307" customFormat="false" ht="13.8" hidden="false" customHeight="false" outlineLevel="0" collapsed="false">
      <c r="A307" s="1" t="n">
        <v>3.46000003814697</v>
      </c>
      <c r="B307" s="1" t="n">
        <v>4.05542373657227</v>
      </c>
      <c r="C307" s="1" t="n">
        <v>0.595423698425293</v>
      </c>
      <c r="D307" s="1" t="n">
        <v>0.35452938079834</v>
      </c>
    </row>
    <row r="308" customFormat="false" ht="13.8" hidden="false" customHeight="false" outlineLevel="0" collapsed="false">
      <c r="A308" s="1" t="n">
        <v>3.53999996185303</v>
      </c>
      <c r="B308" s="1" t="n">
        <v>4.45658206939697</v>
      </c>
      <c r="C308" s="1" t="n">
        <v>0.916582107543945</v>
      </c>
      <c r="D308" s="1" t="n">
        <v>0.840122759342194</v>
      </c>
    </row>
    <row r="309" customFormat="false" ht="13.8" hidden="false" customHeight="false" outlineLevel="0" collapsed="false">
      <c r="A309" s="1" t="n">
        <v>4.65999984741211</v>
      </c>
      <c r="B309" s="1" t="n">
        <v>4.64287519454956</v>
      </c>
      <c r="C309" s="1" t="n">
        <v>0.0171246528625488</v>
      </c>
      <c r="D309" s="1" t="n">
        <v>0.000293253746349365</v>
      </c>
    </row>
    <row r="310" customFormat="false" ht="13.8" hidden="false" customHeight="false" outlineLevel="0" collapsed="false">
      <c r="A310" s="1" t="n">
        <v>4.76999998092651</v>
      </c>
      <c r="B310" s="1" t="n">
        <v>5.24171686172485</v>
      </c>
      <c r="C310" s="1" t="n">
        <v>0.47171688079834</v>
      </c>
      <c r="D310" s="1" t="n">
        <v>0.222516819834709</v>
      </c>
    </row>
    <row r="311" customFormat="false" ht="13.8" hidden="false" customHeight="false" outlineLevel="0" collapsed="false">
      <c r="A311" s="1" t="n">
        <v>5.53999996185303</v>
      </c>
      <c r="B311" s="1" t="n">
        <v>5.71157121658325</v>
      </c>
      <c r="C311" s="1" t="n">
        <v>0.171571254730225</v>
      </c>
      <c r="D311" s="1" t="n">
        <v>0.0294366963207722</v>
      </c>
    </row>
    <row r="312" customFormat="false" ht="13.8" hidden="false" customHeight="false" outlineLevel="0" collapsed="false">
      <c r="A312" s="1" t="n">
        <v>6.3600001335144</v>
      </c>
      <c r="B312" s="1" t="n">
        <v>5.94213008880615</v>
      </c>
      <c r="C312" s="1" t="n">
        <v>0.417870044708252</v>
      </c>
      <c r="D312" s="1" t="n">
        <v>0.174615368247032</v>
      </c>
    </row>
    <row r="313" customFormat="false" ht="13.8" hidden="false" customHeight="false" outlineLevel="0" collapsed="false">
      <c r="A313" s="1" t="n">
        <v>5.65000009536743</v>
      </c>
      <c r="B313" s="1" t="n">
        <v>6.48344230651856</v>
      </c>
      <c r="C313" s="1" t="n">
        <v>0.833442211151123</v>
      </c>
      <c r="D313" s="1" t="n">
        <v>0.694625914096832</v>
      </c>
    </row>
    <row r="314" customFormat="false" ht="13.8" hidden="false" customHeight="false" outlineLevel="0" collapsed="false">
      <c r="A314" s="1" t="n">
        <v>6.53000020980835</v>
      </c>
      <c r="B314" s="1" t="n">
        <v>6.49695539474487</v>
      </c>
      <c r="C314" s="1" t="n">
        <v>0.0330448150634766</v>
      </c>
      <c r="D314" s="1" t="n">
        <v>0.00109195976983756</v>
      </c>
    </row>
    <row r="315" customFormat="false" ht="13.8" hidden="false" customHeight="false" outlineLevel="0" collapsed="false">
      <c r="A315" s="1" t="n">
        <v>7.84999990463257</v>
      </c>
      <c r="B315" s="1" t="n">
        <v>6.79917001724243</v>
      </c>
      <c r="C315" s="1" t="n">
        <v>1.05082988739014</v>
      </c>
      <c r="D315" s="1" t="n">
        <v>1.10424339771271</v>
      </c>
    </row>
    <row r="316" customFormat="false" ht="13.8" hidden="false" customHeight="false" outlineLevel="0" collapsed="false">
      <c r="A316" s="1" t="n">
        <v>8.09000015258789</v>
      </c>
      <c r="B316" s="1" t="n">
        <v>7.4357099533081</v>
      </c>
      <c r="C316" s="1" t="n">
        <v>0.654290199279785</v>
      </c>
      <c r="D316" s="1" t="n">
        <v>0.428095668554306</v>
      </c>
    </row>
    <row r="317" customFormat="false" ht="13.8" hidden="false" customHeight="false" outlineLevel="0" collapsed="false">
      <c r="A317" s="1" t="n">
        <v>9.65000057220459</v>
      </c>
      <c r="B317" s="1" t="n">
        <v>7.97107839584351</v>
      </c>
      <c r="C317" s="1" t="n">
        <v>1.67892217636108</v>
      </c>
      <c r="D317" s="1" t="n">
        <v>2.81877970695496</v>
      </c>
    </row>
    <row r="318" customFormat="false" ht="13.8" hidden="false" customHeight="false" outlineLevel="0" collapsed="false">
      <c r="A318" s="1" t="n">
        <v>10.0600004196167</v>
      </c>
      <c r="B318" s="1" t="n">
        <v>8.70676994323731</v>
      </c>
      <c r="C318" s="1" t="n">
        <v>1.3532304763794</v>
      </c>
      <c r="D318" s="1" t="n">
        <v>1.8312326669693</v>
      </c>
    </row>
    <row r="319" customFormat="false" ht="13.8" hidden="false" customHeight="false" outlineLevel="0" collapsed="false">
      <c r="A319" s="1" t="n">
        <v>8.88000011444092</v>
      </c>
      <c r="B319" s="1" t="n">
        <v>9.32797050476074</v>
      </c>
      <c r="C319" s="1" t="n">
        <v>0.447970390319824</v>
      </c>
      <c r="D319" s="1" t="n">
        <v>0.200677469372749</v>
      </c>
    </row>
    <row r="320" customFormat="false" ht="13.8" hidden="false" customHeight="false" outlineLevel="0" collapsed="false">
      <c r="A320" s="1" t="n">
        <v>11.9900007247925</v>
      </c>
      <c r="B320" s="1" t="n">
        <v>9.63554096221924</v>
      </c>
      <c r="C320" s="1" t="n">
        <v>2.35445976257324</v>
      </c>
      <c r="D320" s="1" t="n">
        <v>5.54348087310791</v>
      </c>
    </row>
    <row r="321" customFormat="false" ht="13.8" hidden="false" customHeight="false" outlineLevel="0" collapsed="false">
      <c r="A321" s="1" t="n">
        <v>11.0699996948242</v>
      </c>
      <c r="B321" s="1" t="n">
        <v>10.8717021942139</v>
      </c>
      <c r="C321" s="1" t="n">
        <v>0.198297500610352</v>
      </c>
      <c r="D321" s="1" t="n">
        <v>0.0393218994140625</v>
      </c>
    </row>
    <row r="322" customFormat="false" ht="13.8" hidden="false" customHeight="false" outlineLevel="0" collapsed="false">
      <c r="A322" s="1" t="n">
        <v>12.1399993896484</v>
      </c>
      <c r="B322" s="1" t="n">
        <v>11.2594232559204</v>
      </c>
      <c r="C322" s="1" t="n">
        <v>0.880576133728027</v>
      </c>
      <c r="D322" s="1" t="n">
        <v>0.775414347648621</v>
      </c>
    </row>
    <row r="323" customFormat="false" ht="13.8" hidden="false" customHeight="false" outlineLevel="0" collapsed="false">
      <c r="A323" s="1" t="n">
        <v>12.579999923706</v>
      </c>
      <c r="B323" s="1" t="n">
        <v>11.9518795013428</v>
      </c>
      <c r="C323" s="1" t="n">
        <v>0.628120422363281</v>
      </c>
      <c r="D323" s="1" t="n">
        <v>0.394535273313522</v>
      </c>
    </row>
    <row r="324" customFormat="false" ht="13.8" hidden="false" customHeight="false" outlineLevel="0" collapsed="false">
      <c r="A324" s="1" t="n">
        <v>11.460000038147</v>
      </c>
      <c r="B324" s="1" t="n">
        <v>12.1716032028198</v>
      </c>
      <c r="C324" s="1" t="n">
        <v>0.711603164672852</v>
      </c>
      <c r="D324" s="1" t="n">
        <v>0.506379067897797</v>
      </c>
    </row>
    <row r="325" customFormat="false" ht="13.8" hidden="false" customHeight="false" outlineLevel="0" collapsed="false">
      <c r="A325" s="1" t="n">
        <v>10.6000003814697</v>
      </c>
      <c r="B325" s="1" t="n">
        <v>11.8275480270386</v>
      </c>
      <c r="C325" s="1" t="n">
        <v>1.22754764556885</v>
      </c>
      <c r="D325" s="1" t="n">
        <v>1.50687325000763</v>
      </c>
    </row>
    <row r="326" customFormat="false" ht="13.8" hidden="false" customHeight="false" outlineLevel="0" collapsed="false">
      <c r="A326" s="1" t="n">
        <v>10.9299993515015</v>
      </c>
      <c r="B326" s="1" t="n">
        <v>11.1554088592529</v>
      </c>
      <c r="C326" s="1" t="n">
        <v>0.225409507751465</v>
      </c>
      <c r="D326" s="1" t="n">
        <v>0.0508094467222691</v>
      </c>
    </row>
    <row r="327" customFormat="false" ht="13.8" hidden="false" customHeight="false" outlineLevel="0" collapsed="false">
      <c r="A327" s="1" t="n">
        <v>11.4700002670288</v>
      </c>
      <c r="B327" s="1" t="n">
        <v>10.6364088058472</v>
      </c>
      <c r="C327" s="1" t="n">
        <v>0.833591461181641</v>
      </c>
      <c r="D327" s="1" t="n">
        <v>0.694874703884125</v>
      </c>
    </row>
    <row r="328" customFormat="false" ht="13.8" hidden="false" customHeight="false" outlineLevel="0" collapsed="false">
      <c r="A328" s="1" t="n">
        <v>10.6400003433228</v>
      </c>
      <c r="B328" s="1" t="n">
        <v>10.298789024353</v>
      </c>
      <c r="C328" s="1" t="n">
        <v>0.341211318969727</v>
      </c>
      <c r="D328" s="1" t="n">
        <v>0.116425164043903</v>
      </c>
    </row>
    <row r="329" customFormat="false" ht="13.8" hidden="false" customHeight="false" outlineLevel="0" collapsed="false">
      <c r="A329" s="1" t="n">
        <v>7.17000007629395</v>
      </c>
      <c r="B329" s="1" t="n">
        <v>9.69866275787354</v>
      </c>
      <c r="C329" s="1" t="n">
        <v>2.52866268157959</v>
      </c>
      <c r="D329" s="1" t="n">
        <v>6.39413499832153</v>
      </c>
    </row>
    <row r="330" customFormat="false" ht="13.8" hidden="false" customHeight="false" outlineLevel="0" collapsed="false">
      <c r="A330" s="1" t="n">
        <v>5.75</v>
      </c>
      <c r="B330" s="1" t="n">
        <v>7.78375482559204</v>
      </c>
      <c r="C330" s="1" t="n">
        <v>2.03375482559204</v>
      </c>
      <c r="D330" s="1" t="n">
        <v>4.13615846633911</v>
      </c>
    </row>
    <row r="331" customFormat="false" ht="13.8" hidden="false" customHeight="false" outlineLevel="0" collapsed="false">
      <c r="A331" s="1" t="n">
        <v>4.75999975204468</v>
      </c>
      <c r="B331" s="1" t="n">
        <v>5.93669033050537</v>
      </c>
      <c r="C331" s="1" t="n">
        <v>1.17669057846069</v>
      </c>
      <c r="D331" s="1" t="n">
        <v>1.38460075855255</v>
      </c>
    </row>
    <row r="332" customFormat="false" ht="13.8" hidden="false" customHeight="false" outlineLevel="0" collapsed="false">
      <c r="A332" s="1" t="n">
        <v>5.20999956130981</v>
      </c>
      <c r="B332" s="1" t="n">
        <v>4.46316194534302</v>
      </c>
      <c r="C332" s="1" t="n">
        <v>0.746837615966797</v>
      </c>
      <c r="D332" s="1" t="n">
        <v>0.557766437530518</v>
      </c>
    </row>
    <row r="333" customFormat="false" ht="13.8" hidden="false" customHeight="false" outlineLevel="0" collapsed="false">
      <c r="A333" s="1" t="n">
        <v>3.78000020980835</v>
      </c>
      <c r="B333" s="1" t="n">
        <v>3.76789712905884</v>
      </c>
      <c r="C333" s="1" t="n">
        <v>0.0121030807495117</v>
      </c>
      <c r="D333" s="1" t="n">
        <v>0.000146484569995664</v>
      </c>
    </row>
    <row r="334" customFormat="false" ht="13.8" hidden="false" customHeight="false" outlineLevel="0" collapsed="false">
      <c r="A334" s="1" t="n">
        <v>3.54999995231628</v>
      </c>
      <c r="B334" s="1" t="n">
        <v>2.96658301353455</v>
      </c>
      <c r="C334" s="1" t="n">
        <v>0.583416938781738</v>
      </c>
      <c r="D334" s="1" t="n">
        <v>0.340375334024429</v>
      </c>
    </row>
    <row r="335" customFormat="false" ht="13.8" hidden="false" customHeight="false" outlineLevel="0" collapsed="false">
      <c r="A335" s="1" t="n">
        <v>3.22000002861023</v>
      </c>
      <c r="B335" s="1" t="n">
        <v>2.67404270172119</v>
      </c>
      <c r="C335" s="1" t="n">
        <v>0.545957326889038</v>
      </c>
      <c r="D335" s="1" t="n">
        <v>0.298069417476654</v>
      </c>
    </row>
    <row r="336" customFormat="false" ht="13.8" hidden="false" customHeight="false" outlineLevel="0" collapsed="false">
      <c r="A336" s="1" t="n">
        <v>2.62999987602234</v>
      </c>
      <c r="B336" s="1" t="n">
        <v>2.2874960899353</v>
      </c>
      <c r="C336" s="1" t="n">
        <v>0.342503786087036</v>
      </c>
      <c r="D336" s="1" t="n">
        <v>0.117308840155602</v>
      </c>
    </row>
    <row r="337" customFormat="false" ht="13.8" hidden="false" customHeight="false" outlineLevel="0" collapsed="false">
      <c r="A337" s="1" t="n">
        <v>2.4300000667572</v>
      </c>
      <c r="B337" s="1" t="n">
        <v>1.95886826515198</v>
      </c>
      <c r="C337" s="1" t="n">
        <v>0.471131801605225</v>
      </c>
      <c r="D337" s="1" t="n">
        <v>0.221965178847313</v>
      </c>
    </row>
    <row r="338" customFormat="false" ht="13.8" hidden="false" customHeight="false" outlineLevel="0" collapsed="false">
      <c r="A338" s="1" t="n">
        <v>2.11999988555908</v>
      </c>
      <c r="B338" s="1" t="n">
        <v>1.82004988193512</v>
      </c>
      <c r="C338" s="1" t="n">
        <v>0.299950003623962</v>
      </c>
      <c r="D338" s="1" t="n">
        <v>0.0899700075387955</v>
      </c>
    </row>
    <row r="339" customFormat="false" ht="13.8" hidden="false" customHeight="false" outlineLevel="0" collapsed="false">
      <c r="A339" s="1" t="n">
        <v>1.16999995708466</v>
      </c>
      <c r="B339" s="1" t="n">
        <v>1.56779563426971</v>
      </c>
      <c r="C339" s="1" t="n">
        <v>0.397795677185059</v>
      </c>
      <c r="D339" s="1" t="n">
        <v>0.158241406083107</v>
      </c>
    </row>
    <row r="340" customFormat="false" ht="13.8" hidden="false" customHeight="false" outlineLevel="0" collapsed="false">
      <c r="A340" s="1" t="n">
        <v>1.05999994277954</v>
      </c>
      <c r="B340" s="1" t="n">
        <v>1.13103985786438</v>
      </c>
      <c r="C340" s="1" t="n">
        <v>0.0710399150848389</v>
      </c>
      <c r="D340" s="1" t="n">
        <v>0.00504666939377785</v>
      </c>
    </row>
    <row r="341" customFormat="false" ht="13.8" hidden="false" customHeight="false" outlineLevel="0" collapsed="false">
      <c r="A341" s="1" t="n">
        <v>0.759999990463257</v>
      </c>
      <c r="B341" s="1" t="n">
        <v>0.891863405704498</v>
      </c>
      <c r="C341" s="1" t="n">
        <v>0.131863415241242</v>
      </c>
      <c r="D341" s="1" t="n">
        <v>0.0173879601061344</v>
      </c>
    </row>
    <row r="342" customFormat="false" ht="13.8" hidden="false" customHeight="false" outlineLevel="0" collapsed="false">
      <c r="A342" s="1" t="n">
        <v>0.349999994039536</v>
      </c>
      <c r="B342" s="1" t="n">
        <v>0.5952427983284</v>
      </c>
      <c r="C342" s="1" t="n">
        <v>0.245242804288864</v>
      </c>
      <c r="D342" s="1" t="n">
        <v>0.0601440332829952</v>
      </c>
    </row>
    <row r="343" customFormat="false" ht="13.8" hidden="false" customHeight="false" outlineLevel="0" collapsed="false">
      <c r="A343" s="1" t="n">
        <v>0.140000000596046</v>
      </c>
      <c r="B343" s="1" t="n">
        <v>0.369514614343643</v>
      </c>
      <c r="C343" s="1" t="n">
        <v>0.229514613747597</v>
      </c>
      <c r="D343" s="1" t="n">
        <v>0.0526769571006298</v>
      </c>
    </row>
    <row r="344" customFormat="false" ht="13.8" hidden="false" customHeight="false" outlineLevel="0" collapsed="false">
      <c r="A344" s="1" t="n">
        <v>0.0799999982118607</v>
      </c>
      <c r="B344" s="1" t="n">
        <v>0.265817493200302</v>
      </c>
      <c r="C344" s="1" t="n">
        <v>0.185817494988442</v>
      </c>
      <c r="D344" s="1" t="n">
        <v>0.0345281399786472</v>
      </c>
    </row>
    <row r="345" customFormat="false" ht="13.8" hidden="false" customHeight="false" outlineLevel="0" collapsed="false">
      <c r="A345" s="1" t="n">
        <v>0</v>
      </c>
      <c r="B345" s="1" t="n">
        <v>0.258860886096954</v>
      </c>
      <c r="C345" s="1" t="n">
        <v>0.258860886096954</v>
      </c>
      <c r="D345" s="1" t="n">
        <v>0.0670089572668076</v>
      </c>
    </row>
    <row r="346" customFormat="false" ht="13.8" hidden="false" customHeight="false" outlineLevel="0" collapsed="false">
      <c r="A346" s="1" t="n">
        <v>0</v>
      </c>
      <c r="B346" s="1" t="n">
        <v>0.315686464309692</v>
      </c>
      <c r="C346" s="1" t="n">
        <v>0.315686464309692</v>
      </c>
      <c r="D346" s="1" t="n">
        <v>0.0996579453349113</v>
      </c>
    </row>
    <row r="347" customFormat="false" ht="13.8" hidden="false" customHeight="false" outlineLevel="0" collapsed="false">
      <c r="A347" s="1" t="n">
        <v>0</v>
      </c>
      <c r="B347" s="1" t="n">
        <v>0.500321507453918</v>
      </c>
      <c r="C347" s="1" t="n">
        <v>0.500321507453918</v>
      </c>
      <c r="D347" s="1" t="n">
        <v>0.250321596860886</v>
      </c>
    </row>
    <row r="348" customFormat="false" ht="13.8" hidden="false" customHeight="false" outlineLevel="0" collapsed="false">
      <c r="A348" s="1" t="n">
        <v>0.89000004529953</v>
      </c>
      <c r="B348" s="1" t="n">
        <v>0.750145614147186</v>
      </c>
      <c r="C348" s="1" t="n">
        <v>0.139854431152344</v>
      </c>
      <c r="D348" s="1" t="n">
        <v>0.0195592623203993</v>
      </c>
    </row>
    <row r="349" customFormat="false" ht="13.8" hidden="false" customHeight="false" outlineLevel="0" collapsed="false">
      <c r="A349" s="1" t="n">
        <v>1.56000006198883</v>
      </c>
      <c r="B349" s="1" t="n">
        <v>1.29225611686707</v>
      </c>
      <c r="C349" s="1" t="n">
        <v>0.267743945121765</v>
      </c>
      <c r="D349" s="1" t="n">
        <v>0.0716868191957474</v>
      </c>
    </row>
    <row r="350" customFormat="false" ht="13.8" hidden="false" customHeight="false" outlineLevel="0" collapsed="false">
      <c r="A350" s="1" t="n">
        <v>2.29999995231628</v>
      </c>
      <c r="B350" s="1" t="n">
        <v>2.06301379203796</v>
      </c>
      <c r="C350" s="1" t="n">
        <v>0.23698616027832</v>
      </c>
      <c r="D350" s="1" t="n">
        <v>0.0561624392867088</v>
      </c>
    </row>
    <row r="351" customFormat="false" ht="13.8" hidden="false" customHeight="false" outlineLevel="0" collapsed="false">
      <c r="A351" s="1" t="n">
        <v>3.32999992370606</v>
      </c>
      <c r="B351" s="1" t="n">
        <v>2.7940149307251</v>
      </c>
      <c r="C351" s="1" t="n">
        <v>0.535984992980957</v>
      </c>
      <c r="D351" s="1" t="n">
        <v>0.287279903888702</v>
      </c>
    </row>
    <row r="352" customFormat="false" ht="13.8" hidden="false" customHeight="false" outlineLevel="0" collapsed="false">
      <c r="A352" s="1" t="n">
        <v>4.28999996185303</v>
      </c>
      <c r="B352" s="1" t="n">
        <v>3.83981323242187</v>
      </c>
      <c r="C352" s="1" t="n">
        <v>0.450186729431152</v>
      </c>
      <c r="D352" s="1" t="n">
        <v>0.202668085694313</v>
      </c>
    </row>
    <row r="353" customFormat="false" ht="13.8" hidden="false" customHeight="false" outlineLevel="0" collapsed="false">
      <c r="A353" s="1" t="n">
        <v>4.86999988555908</v>
      </c>
      <c r="B353" s="1" t="n">
        <v>4.8379282951355</v>
      </c>
      <c r="C353" s="1" t="n">
        <v>0.032071590423584</v>
      </c>
      <c r="D353" s="1" t="n">
        <v>0.00102858687750995</v>
      </c>
    </row>
    <row r="354" customFormat="false" ht="13.8" hidden="false" customHeight="false" outlineLevel="0" collapsed="false">
      <c r="A354" s="1" t="n">
        <v>5.96000003814697</v>
      </c>
      <c r="B354" s="1" t="n">
        <v>5.82348108291626</v>
      </c>
      <c r="C354" s="1" t="n">
        <v>0.136518955230713</v>
      </c>
      <c r="D354" s="1" t="n">
        <v>0.0186374243348837</v>
      </c>
    </row>
    <row r="355" customFormat="false" ht="13.8" hidden="false" customHeight="false" outlineLevel="0" collapsed="false">
      <c r="A355" s="1" t="n">
        <v>6.6100001335144</v>
      </c>
      <c r="B355" s="1" t="n">
        <v>6.94082307815552</v>
      </c>
      <c r="C355" s="1" t="n">
        <v>0.330822944641113</v>
      </c>
      <c r="D355" s="1" t="n">
        <v>0.109443821012974</v>
      </c>
    </row>
    <row r="356" customFormat="false" ht="13.8" hidden="false" customHeight="false" outlineLevel="0" collapsed="false">
      <c r="A356" s="1" t="n">
        <v>7.31999969482422</v>
      </c>
      <c r="B356" s="1" t="n">
        <v>7.91764783859253</v>
      </c>
      <c r="C356" s="1" t="n">
        <v>0.597648143768311</v>
      </c>
      <c r="D356" s="1" t="n">
        <v>0.357183307409286</v>
      </c>
    </row>
    <row r="357" customFormat="false" ht="13.8" hidden="false" customHeight="false" outlineLevel="0" collapsed="false">
      <c r="A357" s="1" t="n">
        <v>10.710000038147</v>
      </c>
      <c r="B357" s="1" t="n">
        <v>8.76210975646973</v>
      </c>
      <c r="C357" s="1" t="n">
        <v>1.94789028167725</v>
      </c>
      <c r="D357" s="1" t="n">
        <v>3.79427647590637</v>
      </c>
    </row>
    <row r="358" customFormat="false" ht="13.8" hidden="false" customHeight="false" outlineLevel="0" collapsed="false">
      <c r="A358" s="1" t="n">
        <v>10.7200002670288</v>
      </c>
      <c r="B358" s="1" t="n">
        <v>10.464409828186</v>
      </c>
      <c r="C358" s="1" t="n">
        <v>0.255590438842773</v>
      </c>
      <c r="D358" s="1" t="n">
        <v>0.0653264746069908</v>
      </c>
    </row>
    <row r="359" customFormat="false" ht="13.8" hidden="false" customHeight="false" outlineLevel="0" collapsed="false">
      <c r="A359" s="1" t="n">
        <v>11</v>
      </c>
      <c r="B359" s="1" t="n">
        <v>11.3804416656494</v>
      </c>
      <c r="C359" s="1" t="n">
        <v>0.380441665649414</v>
      </c>
      <c r="D359" s="1" t="n">
        <v>0.144735857844353</v>
      </c>
    </row>
    <row r="360" customFormat="false" ht="13.8" hidden="false" customHeight="false" outlineLevel="0" collapsed="false">
      <c r="A360" s="1" t="n">
        <v>12.9099998474121</v>
      </c>
      <c r="B360" s="1" t="n">
        <v>11.9860782623291</v>
      </c>
      <c r="C360" s="1" t="n">
        <v>0.923921585083008</v>
      </c>
      <c r="D360" s="1" t="n">
        <v>0.85363107919693</v>
      </c>
    </row>
    <row r="361" customFormat="false" ht="13.8" hidden="false" customHeight="false" outlineLevel="0" collapsed="false">
      <c r="A361" s="1" t="n">
        <v>11.3699998855591</v>
      </c>
      <c r="B361" s="1" t="n">
        <v>13.0430641174316</v>
      </c>
      <c r="C361" s="1" t="n">
        <v>1.67306423187256</v>
      </c>
      <c r="D361" s="1" t="n">
        <v>2.79914402961731</v>
      </c>
    </row>
    <row r="362" customFormat="false" ht="13.8" hidden="false" customHeight="false" outlineLevel="0" collapsed="false">
      <c r="A362" s="1" t="n">
        <v>12.3100004196167</v>
      </c>
      <c r="B362" s="1" t="n">
        <v>13.1898136138916</v>
      </c>
      <c r="C362" s="1" t="n">
        <v>0.879813194274902</v>
      </c>
      <c r="D362" s="1" t="n">
        <v>0.774071276187897</v>
      </c>
    </row>
    <row r="363" customFormat="false" ht="13.8" hidden="false" customHeight="false" outlineLevel="0" collapsed="false">
      <c r="A363" s="1" t="n">
        <v>12.2000007629395</v>
      </c>
      <c r="B363" s="1" t="n">
        <v>13.3052339553833</v>
      </c>
      <c r="C363" s="1" t="n">
        <v>1.10523319244385</v>
      </c>
      <c r="D363" s="1" t="n">
        <v>1.22154045104981</v>
      </c>
    </row>
    <row r="364" customFormat="false" ht="13.8" hidden="false" customHeight="false" outlineLevel="0" collapsed="false">
      <c r="A364" s="1" t="n">
        <v>13.6300001144409</v>
      </c>
      <c r="B364" s="1" t="n">
        <v>13.556399345398</v>
      </c>
      <c r="C364" s="1" t="n">
        <v>0.0736007690429688</v>
      </c>
      <c r="D364" s="1" t="n">
        <v>0.00541707314550877</v>
      </c>
    </row>
    <row r="365" customFormat="false" ht="13.8" hidden="false" customHeight="false" outlineLevel="0" collapsed="false">
      <c r="A365" s="1" t="n">
        <v>14.460000038147</v>
      </c>
      <c r="B365" s="1" t="n">
        <v>13.9105129241943</v>
      </c>
      <c r="C365" s="1" t="n">
        <v>0.549487113952637</v>
      </c>
      <c r="D365" s="1" t="n">
        <v>0.301936089992523</v>
      </c>
    </row>
    <row r="366" customFormat="false" ht="13.8" hidden="false" customHeight="false" outlineLevel="0" collapsed="false">
      <c r="A366" s="1" t="n">
        <v>14.8900003433228</v>
      </c>
      <c r="B366" s="1" t="n">
        <v>14.2935228347778</v>
      </c>
      <c r="C366" s="1" t="n">
        <v>0.596477508544922</v>
      </c>
      <c r="D366" s="1" t="n">
        <v>0.355785429477692</v>
      </c>
    </row>
    <row r="367" customFormat="false" ht="13.8" hidden="false" customHeight="false" outlineLevel="0" collapsed="false">
      <c r="A367" s="1" t="n">
        <v>14.1000003814697</v>
      </c>
      <c r="B367" s="1" t="n">
        <v>14.5127668380737</v>
      </c>
      <c r="C367" s="1" t="n">
        <v>0.412766456604004</v>
      </c>
      <c r="D367" s="1" t="n">
        <v>0.170376151800156</v>
      </c>
    </row>
    <row r="368" customFormat="false" ht="13.8" hidden="false" customHeight="false" outlineLevel="0" collapsed="false">
      <c r="A368" s="1" t="n">
        <v>13.3500003814697</v>
      </c>
      <c r="B368" s="1" t="n">
        <v>14.2483797073364</v>
      </c>
      <c r="C368" s="1" t="n">
        <v>0.898379325866699</v>
      </c>
      <c r="D368" s="1" t="n">
        <v>0.807085394859314</v>
      </c>
    </row>
    <row r="369" customFormat="false" ht="13.8" hidden="false" customHeight="false" outlineLevel="0" collapsed="false">
      <c r="A369" s="1" t="n">
        <v>12</v>
      </c>
      <c r="B369" s="1" t="n">
        <v>13.7454175949097</v>
      </c>
      <c r="C369" s="1" t="n">
        <v>1.74541759490967</v>
      </c>
      <c r="D369" s="1" t="n">
        <v>3.0464825630188</v>
      </c>
    </row>
    <row r="370" customFormat="false" ht="13.8" hidden="false" customHeight="false" outlineLevel="0" collapsed="false">
      <c r="A370" s="1" t="n">
        <v>12.2999992370606</v>
      </c>
      <c r="B370" s="1" t="n">
        <v>12.9727230072022</v>
      </c>
      <c r="C370" s="1" t="n">
        <v>0.672723770141602</v>
      </c>
      <c r="D370" s="1" t="n">
        <v>0.452557265758514</v>
      </c>
    </row>
    <row r="371" customFormat="false" ht="13.8" hidden="false" customHeight="false" outlineLevel="0" collapsed="false">
      <c r="A371" s="1" t="n">
        <v>12.6300001144409</v>
      </c>
      <c r="B371" s="1" t="n">
        <v>12.5560903549194</v>
      </c>
      <c r="C371" s="1" t="n">
        <v>0.0739097595214844</v>
      </c>
      <c r="D371" s="1" t="n">
        <v>0.00546265253797174</v>
      </c>
    </row>
    <row r="372" customFormat="false" ht="13.8" hidden="false" customHeight="false" outlineLevel="0" collapsed="false">
      <c r="A372" s="1" t="n">
        <v>14.539999961853</v>
      </c>
      <c r="B372" s="1" t="n">
        <v>12.3613204956055</v>
      </c>
      <c r="C372" s="1" t="n">
        <v>2.17867946624756</v>
      </c>
      <c r="D372" s="1" t="n">
        <v>4.74664402008057</v>
      </c>
    </row>
    <row r="373" customFormat="false" ht="13.8" hidden="false" customHeight="false" outlineLevel="0" collapsed="false">
      <c r="A373" s="1" t="n">
        <v>13.5799999237061</v>
      </c>
      <c r="B373" s="1" t="n">
        <v>13.2085447311401</v>
      </c>
      <c r="C373" s="1" t="n">
        <v>0.371455192565918</v>
      </c>
      <c r="D373" s="1" t="n">
        <v>0.137978956103325</v>
      </c>
    </row>
    <row r="374" customFormat="false" ht="13.8" hidden="false" customHeight="false" outlineLevel="0" collapsed="false">
      <c r="A374" s="1" t="n">
        <v>12.1899995803833</v>
      </c>
      <c r="B374" s="1" t="n">
        <v>13.3151626586914</v>
      </c>
      <c r="C374" s="1" t="n">
        <v>1.12516307830811</v>
      </c>
      <c r="D374" s="1" t="n">
        <v>1.26599192619324</v>
      </c>
    </row>
    <row r="375" customFormat="false" ht="13.8" hidden="false" customHeight="false" outlineLevel="0" collapsed="false">
      <c r="A375" s="1" t="n">
        <v>11.8099994659424</v>
      </c>
      <c r="B375" s="1" t="n">
        <v>12.5415163040161</v>
      </c>
      <c r="C375" s="1" t="n">
        <v>0.731516838073731</v>
      </c>
      <c r="D375" s="1" t="n">
        <v>0.535116910934448</v>
      </c>
    </row>
    <row r="376" customFormat="false" ht="13.8" hidden="false" customHeight="false" outlineLevel="0" collapsed="false">
      <c r="A376" s="1" t="n">
        <v>12.1399993896484</v>
      </c>
      <c r="B376" s="1" t="n">
        <v>11.5333967208862</v>
      </c>
      <c r="C376" s="1" t="n">
        <v>0.606602668762207</v>
      </c>
      <c r="D376" s="1" t="n">
        <v>0.367966800928116</v>
      </c>
    </row>
    <row r="377" customFormat="false" ht="13.8" hidden="false" customHeight="false" outlineLevel="0" collapsed="false">
      <c r="A377" s="1" t="n">
        <v>11.6099996566773</v>
      </c>
      <c r="B377" s="1" t="n">
        <v>10.9388933181763</v>
      </c>
      <c r="C377" s="1" t="n">
        <v>0.671106338500977</v>
      </c>
      <c r="D377" s="1" t="n">
        <v>0.450383722782135</v>
      </c>
    </row>
    <row r="378" customFormat="false" ht="13.8" hidden="false" customHeight="false" outlineLevel="0" collapsed="false">
      <c r="A378" s="1" t="n">
        <v>8.79999923706055</v>
      </c>
      <c r="B378" s="1" t="n">
        <v>10.1874256134033</v>
      </c>
      <c r="C378" s="1" t="n">
        <v>1.38742637634277</v>
      </c>
      <c r="D378" s="1" t="n">
        <v>1.9249519109726</v>
      </c>
    </row>
    <row r="379" customFormat="false" ht="13.8" hidden="false" customHeight="false" outlineLevel="0" collapsed="false">
      <c r="A379" s="1" t="n">
        <v>7.8100004196167</v>
      </c>
      <c r="B379" s="1" t="n">
        <v>8.76672172546387</v>
      </c>
      <c r="C379" s="1" t="n">
        <v>0.956721305847168</v>
      </c>
      <c r="D379" s="1" t="n">
        <v>0.915315628051758</v>
      </c>
    </row>
    <row r="380" customFormat="false" ht="13.8" hidden="false" customHeight="false" outlineLevel="0" collapsed="false">
      <c r="A380" s="1" t="n">
        <v>7.5600004196167</v>
      </c>
      <c r="B380" s="1" t="n">
        <v>7.41629934310913</v>
      </c>
      <c r="C380" s="1" t="n">
        <v>0.143701076507568</v>
      </c>
      <c r="D380" s="1" t="n">
        <v>0.0206499993801117</v>
      </c>
    </row>
    <row r="381" customFormat="false" ht="13.8" hidden="false" customHeight="false" outlineLevel="0" collapsed="false">
      <c r="A381" s="1" t="n">
        <v>5.65000009536743</v>
      </c>
      <c r="B381" s="1" t="n">
        <v>6.59228277206421</v>
      </c>
      <c r="C381" s="1" t="n">
        <v>0.942282676696777</v>
      </c>
      <c r="D381" s="1" t="n">
        <v>0.887896656990051</v>
      </c>
    </row>
    <row r="382" customFormat="false" ht="13.8" hidden="false" customHeight="false" outlineLevel="0" collapsed="false">
      <c r="A382" s="1" t="n">
        <v>5.19000005722046</v>
      </c>
      <c r="B382" s="1" t="n">
        <v>5.44421911239624</v>
      </c>
      <c r="C382" s="1" t="n">
        <v>0.254219055175781</v>
      </c>
      <c r="D382" s="1" t="n">
        <v>0.0646273270249367</v>
      </c>
    </row>
    <row r="383" customFormat="false" ht="13.8" hidden="false" customHeight="false" outlineLevel="0" collapsed="false">
      <c r="A383" s="1" t="n">
        <v>4.80999994277954</v>
      </c>
      <c r="B383" s="1" t="n">
        <v>4.54211807250977</v>
      </c>
      <c r="C383" s="1" t="n">
        <v>0.267881870269775</v>
      </c>
      <c r="D383" s="1" t="n">
        <v>0.0717606991529465</v>
      </c>
    </row>
    <row r="384" customFormat="false" ht="13.8" hidden="false" customHeight="false" outlineLevel="0" collapsed="false">
      <c r="A384" s="1" t="n">
        <v>4.98000001907349</v>
      </c>
      <c r="B384" s="1" t="n">
        <v>3.93271517753601</v>
      </c>
      <c r="C384" s="1" t="n">
        <v>1.04728484153748</v>
      </c>
      <c r="D384" s="1" t="n">
        <v>1.09680557250977</v>
      </c>
    </row>
    <row r="385" customFormat="false" ht="13.8" hidden="false" customHeight="false" outlineLevel="0" collapsed="false">
      <c r="A385" s="1" t="n">
        <v>4.72000026702881</v>
      </c>
      <c r="B385" s="1" t="n">
        <v>3.58803415298462</v>
      </c>
      <c r="C385" s="1" t="n">
        <v>1.13196611404419</v>
      </c>
      <c r="D385" s="1" t="n">
        <v>1.28134727478027</v>
      </c>
    </row>
    <row r="386" customFormat="false" ht="13.8" hidden="false" customHeight="false" outlineLevel="0" collapsed="false">
      <c r="A386" s="1" t="n">
        <v>3.41000008583069</v>
      </c>
      <c r="B386" s="1" t="n">
        <v>3.36241936683655</v>
      </c>
      <c r="C386" s="1" t="n">
        <v>0.0475807189941406</v>
      </c>
      <c r="D386" s="1" t="n">
        <v>0.00226392480544746</v>
      </c>
    </row>
    <row r="387" customFormat="false" ht="13.8" hidden="false" customHeight="false" outlineLevel="0" collapsed="false">
      <c r="A387" s="1" t="n">
        <v>3.12000012397766</v>
      </c>
      <c r="B387" s="1" t="n">
        <v>2.75740909576416</v>
      </c>
      <c r="C387" s="1" t="n">
        <v>0.362591028213501</v>
      </c>
      <c r="D387" s="1" t="n">
        <v>0.131472259759903</v>
      </c>
    </row>
    <row r="388" customFormat="false" ht="13.8" hidden="false" customHeight="false" outlineLevel="0" collapsed="false">
      <c r="A388" s="1" t="n">
        <v>2.79999995231628</v>
      </c>
      <c r="B388" s="1" t="n">
        <v>2.37422037124634</v>
      </c>
      <c r="C388" s="1" t="n">
        <v>0.425779581069946</v>
      </c>
      <c r="D388" s="1" t="n">
        <v>0.181288257241249</v>
      </c>
    </row>
    <row r="389" customFormat="false" ht="13.8" hidden="false" customHeight="false" outlineLevel="0" collapsed="false">
      <c r="A389" s="1" t="n">
        <v>1.98000013828278</v>
      </c>
      <c r="B389" s="1" t="n">
        <v>2.05378413200378</v>
      </c>
      <c r="C389" s="1" t="n">
        <v>0.0737839937210083</v>
      </c>
      <c r="D389" s="1" t="n">
        <v>0.00544407777488232</v>
      </c>
    </row>
    <row r="390" customFormat="false" ht="13.8" hidden="false" customHeight="false" outlineLevel="0" collapsed="false">
      <c r="A390" s="1" t="n">
        <v>0.89000004529953</v>
      </c>
      <c r="B390" s="1" t="n">
        <v>1.67050778865814</v>
      </c>
      <c r="C390" s="1" t="n">
        <v>0.780507743358612</v>
      </c>
      <c r="D390" s="1" t="n">
        <v>0.609192311763763</v>
      </c>
    </row>
    <row r="391" customFormat="false" ht="13.8" hidden="false" customHeight="false" outlineLevel="0" collapsed="false">
      <c r="A391" s="1" t="n">
        <v>0.400000005960465</v>
      </c>
      <c r="B391" s="1" t="n">
        <v>1.18479800224304</v>
      </c>
      <c r="C391" s="1" t="n">
        <v>0.7847980260849</v>
      </c>
      <c r="D391" s="1" t="n">
        <v>0.615907967090607</v>
      </c>
    </row>
    <row r="392" customFormat="false" ht="13.8" hidden="false" customHeight="false" outlineLevel="0" collapsed="false">
      <c r="A392" s="1" t="n">
        <v>0.200000002980232</v>
      </c>
      <c r="B392" s="1" t="n">
        <v>0.890825629234314</v>
      </c>
      <c r="C392" s="1" t="n">
        <v>0.690825641155243</v>
      </c>
      <c r="D392" s="1" t="n">
        <v>0.477240055799484</v>
      </c>
    </row>
    <row r="393" customFormat="false" ht="13.8" hidden="false" customHeight="false" outlineLevel="0" collapsed="false">
      <c r="A393" s="1" t="n">
        <v>0</v>
      </c>
      <c r="B393" s="1" t="n">
        <v>0.716134130954742</v>
      </c>
      <c r="C393" s="1" t="n">
        <v>0.716134130954742</v>
      </c>
      <c r="D393" s="1" t="n">
        <v>0.512848079204559</v>
      </c>
    </row>
    <row r="394" customFormat="false" ht="13.8" hidden="false" customHeight="false" outlineLevel="0" collapsed="false">
      <c r="A394" s="1" t="n">
        <v>0</v>
      </c>
      <c r="B394" s="1" t="n">
        <v>0.606842935085297</v>
      </c>
      <c r="C394" s="1" t="n">
        <v>0.606842935085297</v>
      </c>
      <c r="D394" s="1" t="n">
        <v>0.368258357048035</v>
      </c>
    </row>
    <row r="395" customFormat="false" ht="13.8" hidden="false" customHeight="false" outlineLevel="0" collapsed="false">
      <c r="A395" s="1" t="n">
        <v>0</v>
      </c>
      <c r="B395" s="1" t="n">
        <v>0.57940137386322</v>
      </c>
      <c r="C395" s="1" t="n">
        <v>0.57940137386322</v>
      </c>
      <c r="D395" s="1" t="n">
        <v>0.33570596575737</v>
      </c>
    </row>
    <row r="396" customFormat="false" ht="13.8" hidden="false" customHeight="false" outlineLevel="0" collapsed="false">
      <c r="A396" s="1" t="n">
        <v>0.929999947547913</v>
      </c>
      <c r="B396" s="1" t="n">
        <v>0.813935399055481</v>
      </c>
      <c r="C396" s="1" t="n">
        <v>0.116064548492432</v>
      </c>
      <c r="D396" s="1" t="n">
        <v>0.0134709794074297</v>
      </c>
    </row>
    <row r="397" customFormat="false" ht="13.8" hidden="false" customHeight="false" outlineLevel="0" collapsed="false">
      <c r="A397" s="1" t="n">
        <v>1.12000000476837</v>
      </c>
      <c r="B397" s="1" t="n">
        <v>1.47046947479248</v>
      </c>
      <c r="C397" s="1" t="n">
        <v>0.350469470024109</v>
      </c>
      <c r="D397" s="1" t="n">
        <v>0.122828848659992</v>
      </c>
    </row>
    <row r="398" customFormat="false" ht="13.8" hidden="false" customHeight="false" outlineLevel="0" collapsed="false">
      <c r="A398" s="1" t="n">
        <v>1.85999989509583</v>
      </c>
      <c r="B398" s="1" t="n">
        <v>1.92744243144989</v>
      </c>
      <c r="C398" s="1" t="n">
        <v>0.0674425363540649</v>
      </c>
      <c r="D398" s="1" t="n">
        <v>0.00454849563539028</v>
      </c>
    </row>
    <row r="399" customFormat="false" ht="13.8" hidden="false" customHeight="false" outlineLevel="0" collapsed="false">
      <c r="A399" s="1" t="n">
        <v>2.96000003814697</v>
      </c>
      <c r="B399" s="1" t="n">
        <v>2.49667429924011</v>
      </c>
      <c r="C399" s="1" t="n">
        <v>0.46332573890686</v>
      </c>
      <c r="D399" s="1" t="n">
        <v>0.214670747518539</v>
      </c>
    </row>
    <row r="400" customFormat="false" ht="13.8" hidden="false" customHeight="false" outlineLevel="0" collapsed="false">
      <c r="A400" s="1" t="n">
        <v>3.86999988555908</v>
      </c>
      <c r="B400" s="1" t="n">
        <v>3.49087500572205</v>
      </c>
      <c r="C400" s="1" t="n">
        <v>0.379124879837036</v>
      </c>
      <c r="D400" s="1" t="n">
        <v>0.143735677003861</v>
      </c>
    </row>
    <row r="401" customFormat="false" ht="13.8" hidden="false" customHeight="false" outlineLevel="0" collapsed="false">
      <c r="A401" s="1" t="n">
        <v>5.22000026702881</v>
      </c>
      <c r="B401" s="1" t="n">
        <v>4.49639225006104</v>
      </c>
      <c r="C401" s="1" t="n">
        <v>0.723608016967773</v>
      </c>
      <c r="D401" s="1" t="n">
        <v>0.523608565330505</v>
      </c>
    </row>
    <row r="402" customFormat="false" ht="13.8" hidden="false" customHeight="false" outlineLevel="0" collapsed="false">
      <c r="A402" s="1" t="n">
        <v>5.90999984741211</v>
      </c>
      <c r="B402" s="1" t="n">
        <v>5.65018129348755</v>
      </c>
      <c r="C402" s="1" t="n">
        <v>0.25981855392456</v>
      </c>
      <c r="D402" s="1" t="n">
        <v>0.0675056800246239</v>
      </c>
    </row>
    <row r="403" customFormat="false" ht="13.8" hidden="false" customHeight="false" outlineLevel="0" collapsed="false">
      <c r="A403" s="1" t="n">
        <v>7.15000009536743</v>
      </c>
      <c r="B403" s="1" t="n">
        <v>6.65140581130981</v>
      </c>
      <c r="C403" s="1" t="n">
        <v>0.498594284057617</v>
      </c>
      <c r="D403" s="1" t="n">
        <v>0.248596265912056</v>
      </c>
    </row>
    <row r="404" customFormat="false" ht="13.8" hidden="false" customHeight="false" outlineLevel="0" collapsed="false">
      <c r="A404" s="1" t="n">
        <v>6.71999979019165</v>
      </c>
      <c r="B404" s="1" t="n">
        <v>7.64118719100952</v>
      </c>
      <c r="C404" s="1" t="n">
        <v>0.921187400817871</v>
      </c>
      <c r="D404" s="1" t="n">
        <v>0.848586201667786</v>
      </c>
    </row>
    <row r="405" customFormat="false" ht="13.8" hidden="false" customHeight="false" outlineLevel="0" collapsed="false">
      <c r="A405" s="1" t="n">
        <v>8.03000068664551</v>
      </c>
      <c r="B405" s="1" t="n">
        <v>8.02258014678955</v>
      </c>
      <c r="C405" s="1" t="n">
        <v>0.00742053985595703</v>
      </c>
      <c r="D405" s="1" t="n">
        <v>5.50644108443521E-005</v>
      </c>
    </row>
    <row r="406" customFormat="false" ht="13.8" hidden="false" customHeight="false" outlineLevel="0" collapsed="false">
      <c r="A406" s="1" t="n">
        <v>8.23999977111816</v>
      </c>
      <c r="B406" s="1" t="n">
        <v>8.68245887756348</v>
      </c>
      <c r="C406" s="1" t="n">
        <v>0.442459106445313</v>
      </c>
      <c r="D406" s="1" t="n">
        <v>0.195770055055618</v>
      </c>
    </row>
    <row r="407" customFormat="false" ht="13.8" hidden="false" customHeight="false" outlineLevel="0" collapsed="false">
      <c r="A407" s="1" t="n">
        <v>10.3599996566773</v>
      </c>
      <c r="B407" s="1" t="n">
        <v>9.12303256988525</v>
      </c>
      <c r="C407" s="1" t="n">
        <v>1.23696708679199</v>
      </c>
      <c r="D407" s="1" t="n">
        <v>1.53008759021759</v>
      </c>
    </row>
    <row r="408" customFormat="false" ht="13.8" hidden="false" customHeight="false" outlineLevel="0" collapsed="false">
      <c r="A408" s="1" t="n">
        <v>10.5300006866455</v>
      </c>
      <c r="B408" s="1" t="n">
        <v>10.2198715209961</v>
      </c>
      <c r="C408" s="1" t="n">
        <v>0.310129165649414</v>
      </c>
      <c r="D408" s="1" t="n">
        <v>0.0961800962686539</v>
      </c>
    </row>
    <row r="409" customFormat="false" ht="13.8" hidden="false" customHeight="false" outlineLevel="0" collapsed="false">
      <c r="A409" s="1" t="n">
        <v>9.55000019073486</v>
      </c>
      <c r="B409" s="1" t="n">
        <v>10.9129495620728</v>
      </c>
      <c r="C409" s="1" t="n">
        <v>1.36294937133789</v>
      </c>
      <c r="D409" s="1" t="n">
        <v>1.85763096809387</v>
      </c>
    </row>
    <row r="410" customFormat="false" ht="13.8" hidden="false" customHeight="false" outlineLevel="0" collapsed="false">
      <c r="A410" s="1" t="n">
        <v>9.67000007629395</v>
      </c>
      <c r="B410" s="1" t="n">
        <v>11.086368560791</v>
      </c>
      <c r="C410" s="1" t="n">
        <v>1.41636848449707</v>
      </c>
      <c r="D410" s="1" t="n">
        <v>2.00609970092773</v>
      </c>
    </row>
    <row r="411" customFormat="false" ht="13.8" hidden="false" customHeight="false" outlineLevel="0" collapsed="false">
      <c r="A411" s="1" t="n">
        <v>11.920000076294</v>
      </c>
      <c r="B411" s="1" t="n">
        <v>11.0879373550415</v>
      </c>
      <c r="C411" s="1" t="n">
        <v>0.832062721252441</v>
      </c>
      <c r="D411" s="1" t="n">
        <v>0.69232839345932</v>
      </c>
    </row>
    <row r="412" customFormat="false" ht="13.8" hidden="false" customHeight="false" outlineLevel="0" collapsed="false">
      <c r="A412" s="1" t="n">
        <v>11.920000076294</v>
      </c>
      <c r="B412" s="1" t="n">
        <v>11.8294277191162</v>
      </c>
      <c r="C412" s="1" t="n">
        <v>0.0905723571777344</v>
      </c>
      <c r="D412" s="1" t="n">
        <v>0.00820335187017918</v>
      </c>
    </row>
    <row r="413" customFormat="false" ht="13.8" hidden="false" customHeight="false" outlineLevel="0" collapsed="false">
      <c r="A413" s="1" t="n">
        <v>12.4899997711182</v>
      </c>
      <c r="B413" s="1" t="n">
        <v>12.2589168548584</v>
      </c>
      <c r="C413" s="1" t="n">
        <v>0.231082916259766</v>
      </c>
      <c r="D413" s="1" t="n">
        <v>0.0533993132412434</v>
      </c>
    </row>
    <row r="414" customFormat="false" ht="13.8" hidden="false" customHeight="false" outlineLevel="0" collapsed="false">
      <c r="A414" s="1" t="n">
        <v>12.289999961853</v>
      </c>
      <c r="B414" s="1" t="n">
        <v>12.6716985702515</v>
      </c>
      <c r="C414" s="1" t="n">
        <v>0.381698608398437</v>
      </c>
      <c r="D414" s="1" t="n">
        <v>0.145693823695183</v>
      </c>
    </row>
    <row r="415" customFormat="false" ht="13.8" hidden="false" customHeight="false" outlineLevel="0" collapsed="false">
      <c r="A415" s="1" t="n">
        <v>13.960000038147</v>
      </c>
      <c r="B415" s="1" t="n">
        <v>12.7687768936157</v>
      </c>
      <c r="C415" s="1" t="n">
        <v>1.19122314453125</v>
      </c>
      <c r="D415" s="1" t="n">
        <v>1.41901254653931</v>
      </c>
    </row>
    <row r="416" customFormat="false" ht="13.8" hidden="false" customHeight="false" outlineLevel="0" collapsed="false">
      <c r="A416" s="1" t="n">
        <v>11.6300001144409</v>
      </c>
      <c r="B416" s="1" t="n">
        <v>13.3078346252441</v>
      </c>
      <c r="C416" s="1" t="n">
        <v>1.67783451080322</v>
      </c>
      <c r="D416" s="1" t="n">
        <v>2.8151285648346</v>
      </c>
    </row>
    <row r="417" customFormat="false" ht="13.8" hidden="false" customHeight="false" outlineLevel="0" collapsed="false">
      <c r="A417" s="1" t="n">
        <v>12.7300004959106</v>
      </c>
      <c r="B417" s="1" t="n">
        <v>12.7695932388306</v>
      </c>
      <c r="C417" s="1" t="n">
        <v>0.0395927429199219</v>
      </c>
      <c r="D417" s="1" t="n">
        <v>0.00156758527737111</v>
      </c>
    </row>
    <row r="418" customFormat="false" ht="13.8" hidden="false" customHeight="false" outlineLevel="0" collapsed="false">
      <c r="A418" s="1" t="n">
        <v>11.9000005722046</v>
      </c>
      <c r="B418" s="1" t="n">
        <v>12.8634939193726</v>
      </c>
      <c r="C418" s="1" t="n">
        <v>0.963493347167969</v>
      </c>
      <c r="D418" s="1" t="n">
        <v>0.928319454193115</v>
      </c>
    </row>
    <row r="419" customFormat="false" ht="13.8" hidden="false" customHeight="false" outlineLevel="0" collapsed="false">
      <c r="A419" s="1" t="n">
        <v>12.3499994277954</v>
      </c>
      <c r="B419" s="1" t="n">
        <v>12.7069263458252</v>
      </c>
      <c r="C419" s="1" t="n">
        <v>0.356926918029785</v>
      </c>
      <c r="D419" s="1" t="n">
        <v>0.127396821975708</v>
      </c>
    </row>
    <row r="420" customFormat="false" ht="13.8" hidden="false" customHeight="false" outlineLevel="0" collapsed="false">
      <c r="A420" s="1" t="n">
        <v>12.3100004196167</v>
      </c>
      <c r="B420" s="1" t="n">
        <v>12.5992412567139</v>
      </c>
      <c r="C420" s="1" t="n">
        <v>0.289240837097168</v>
      </c>
      <c r="D420" s="1" t="n">
        <v>0.0836602598428726</v>
      </c>
    </row>
    <row r="421" customFormat="false" ht="13.8" hidden="false" customHeight="false" outlineLevel="0" collapsed="false">
      <c r="A421" s="1" t="n">
        <v>13.6199998855591</v>
      </c>
      <c r="B421" s="1" t="n">
        <v>12.5473928451538</v>
      </c>
      <c r="C421" s="1" t="n">
        <v>1.07260704040527</v>
      </c>
      <c r="D421" s="1" t="n">
        <v>1.15048587322235</v>
      </c>
    </row>
    <row r="422" customFormat="false" ht="13.8" hidden="false" customHeight="false" outlineLevel="0" collapsed="false">
      <c r="A422" s="1" t="n">
        <v>14.170000076294</v>
      </c>
      <c r="B422" s="1" t="n">
        <v>12.7144622802734</v>
      </c>
      <c r="C422" s="1" t="n">
        <v>1.45553779602051</v>
      </c>
      <c r="D422" s="1" t="n">
        <v>2.11859035491943</v>
      </c>
    </row>
    <row r="423" customFormat="false" ht="13.8" hidden="false" customHeight="false" outlineLevel="0" collapsed="false">
      <c r="A423" s="1" t="n">
        <v>14.9099998474121</v>
      </c>
      <c r="B423" s="1" t="n">
        <v>12.9528541564941</v>
      </c>
      <c r="C423" s="1" t="n">
        <v>1.95714569091797</v>
      </c>
      <c r="D423" s="1" t="n">
        <v>3.83041930198669</v>
      </c>
    </row>
    <row r="424" customFormat="false" ht="13.8" hidden="false" customHeight="false" outlineLevel="0" collapsed="false">
      <c r="A424" s="1" t="n">
        <v>13.3100004196167</v>
      </c>
      <c r="B424" s="1" t="n">
        <v>13.3850679397583</v>
      </c>
      <c r="C424" s="1" t="n">
        <v>0.0750675201416016</v>
      </c>
      <c r="D424" s="1" t="n">
        <v>0.00563513254746795</v>
      </c>
    </row>
    <row r="425" customFormat="false" ht="13.8" hidden="false" customHeight="false" outlineLevel="0" collapsed="false">
      <c r="A425" s="1" t="n">
        <v>12.9400005340576</v>
      </c>
      <c r="B425" s="1" t="n">
        <v>12.757173538208</v>
      </c>
      <c r="C425" s="1" t="n">
        <v>0.182826995849609</v>
      </c>
      <c r="D425" s="1" t="n">
        <v>0.0334257110953331</v>
      </c>
    </row>
    <row r="426" customFormat="false" ht="13.8" hidden="false" customHeight="false" outlineLevel="0" collapsed="false">
      <c r="A426" s="1" t="n">
        <v>10.4199991226196</v>
      </c>
      <c r="B426" s="1" t="n">
        <v>12.2799625396729</v>
      </c>
      <c r="C426" s="1" t="n">
        <v>1.85996341705322</v>
      </c>
      <c r="D426" s="1" t="n">
        <v>3.45946383476257</v>
      </c>
    </row>
    <row r="427" customFormat="false" ht="13.8" hidden="false" customHeight="false" outlineLevel="0" collapsed="false">
      <c r="A427" s="1" t="n">
        <v>10.5599994659424</v>
      </c>
      <c r="B427" s="1" t="n">
        <v>10.939772605896</v>
      </c>
      <c r="C427" s="1" t="n">
        <v>0.379773139953613</v>
      </c>
      <c r="D427" s="1" t="n">
        <v>0.144227638840675</v>
      </c>
    </row>
    <row r="428" customFormat="false" ht="13.8" hidden="false" customHeight="false" outlineLevel="0" collapsed="false">
      <c r="A428" s="1" t="n">
        <v>10.7699995040894</v>
      </c>
      <c r="B428" s="1" t="n">
        <v>10.1085147857666</v>
      </c>
      <c r="C428" s="1" t="n">
        <v>0.661484718322754</v>
      </c>
      <c r="D428" s="1" t="n">
        <v>0.437562018632889</v>
      </c>
    </row>
    <row r="429" customFormat="false" ht="13.8" hidden="false" customHeight="false" outlineLevel="0" collapsed="false">
      <c r="A429" s="1" t="n">
        <v>9.31999969482422</v>
      </c>
      <c r="B429" s="1" t="n">
        <v>9.56310272216797</v>
      </c>
      <c r="C429" s="1" t="n">
        <v>0.24310302734375</v>
      </c>
      <c r="D429" s="1" t="n">
        <v>0.0590990819036961</v>
      </c>
    </row>
    <row r="430" customFormat="false" ht="13.8" hidden="false" customHeight="false" outlineLevel="0" collapsed="false">
      <c r="A430" s="1" t="n">
        <v>8.07999992370606</v>
      </c>
      <c r="B430" s="1" t="n">
        <v>8.64841079711914</v>
      </c>
      <c r="C430" s="1" t="n">
        <v>0.568410873413086</v>
      </c>
      <c r="D430" s="1" t="n">
        <v>0.32309091091156</v>
      </c>
    </row>
    <row r="431" customFormat="false" ht="13.8" hidden="false" customHeight="false" outlineLevel="0" collapsed="false">
      <c r="A431" s="1" t="n">
        <v>7.94000005722046</v>
      </c>
      <c r="B431" s="1" t="n">
        <v>7.64272737503052</v>
      </c>
      <c r="C431" s="1" t="n">
        <v>0.297272682189941</v>
      </c>
      <c r="D431" s="1" t="n">
        <v>0.0883710458874702</v>
      </c>
    </row>
    <row r="432" customFormat="false" ht="13.8" hidden="false" customHeight="false" outlineLevel="0" collapsed="false">
      <c r="A432" s="1" t="n">
        <v>7.01999998092651</v>
      </c>
      <c r="B432" s="1" t="n">
        <v>6.77269554138184</v>
      </c>
      <c r="C432" s="1" t="n">
        <v>0.247304439544678</v>
      </c>
      <c r="D432" s="1" t="n">
        <v>0.0611594840884209</v>
      </c>
    </row>
    <row r="433" customFormat="false" ht="13.8" hidden="false" customHeight="false" outlineLevel="0" collapsed="false">
      <c r="A433" s="1" t="n">
        <v>5.84999990463257</v>
      </c>
      <c r="B433" s="1" t="n">
        <v>5.97427225112915</v>
      </c>
      <c r="C433" s="1" t="n">
        <v>0.124272346496582</v>
      </c>
      <c r="D433" s="1" t="n">
        <v>0.0154436165466905</v>
      </c>
    </row>
    <row r="434" customFormat="false" ht="13.8" hidden="false" customHeight="false" outlineLevel="0" collapsed="false">
      <c r="A434" s="1" t="n">
        <v>5.3600001335144</v>
      </c>
      <c r="B434" s="1" t="n">
        <v>5.13002109527588</v>
      </c>
      <c r="C434" s="1" t="n">
        <v>0.229979038238525</v>
      </c>
      <c r="D434" s="1" t="n">
        <v>0.0528903566300869</v>
      </c>
    </row>
    <row r="435" customFormat="false" ht="13.8" hidden="false" customHeight="false" outlineLevel="0" collapsed="false">
      <c r="A435" s="1" t="n">
        <v>4.1899995803833</v>
      </c>
      <c r="B435" s="1" t="n">
        <v>4.3722710609436</v>
      </c>
      <c r="C435" s="1" t="n">
        <v>0.182271480560303</v>
      </c>
      <c r="D435" s="1" t="n">
        <v>0.0332228913903236</v>
      </c>
    </row>
    <row r="436" customFormat="false" ht="13.8" hidden="false" customHeight="false" outlineLevel="0" collapsed="false">
      <c r="A436" s="1" t="n">
        <v>2.85999989509583</v>
      </c>
      <c r="B436" s="1" t="n">
        <v>3.57206439971924</v>
      </c>
      <c r="C436" s="1" t="n">
        <v>0.712064504623413</v>
      </c>
      <c r="D436" s="1" t="n">
        <v>0.507035851478577</v>
      </c>
    </row>
    <row r="437" customFormat="false" ht="13.8" hidden="false" customHeight="false" outlineLevel="0" collapsed="false">
      <c r="A437" s="1" t="n">
        <v>1.89000010490418</v>
      </c>
      <c r="B437" s="1" t="n">
        <v>2.6238853931427</v>
      </c>
      <c r="C437" s="1" t="n">
        <v>0.733885288238525</v>
      </c>
      <c r="D437" s="1" t="n">
        <v>0.538587629795074</v>
      </c>
    </row>
    <row r="438" customFormat="false" ht="13.8" hidden="false" customHeight="false" outlineLevel="0" collapsed="false">
      <c r="A438" s="1" t="n">
        <v>0.939999997615814</v>
      </c>
      <c r="B438" s="1" t="n">
        <v>1.83453905582428</v>
      </c>
      <c r="C438" s="1" t="n">
        <v>0.894539058208466</v>
      </c>
      <c r="D438" s="1" t="n">
        <v>0.80020010471344</v>
      </c>
    </row>
    <row r="439" customFormat="false" ht="13.8" hidden="false" customHeight="false" outlineLevel="0" collapsed="false">
      <c r="A439" s="1" t="n">
        <v>0.479999989271164</v>
      </c>
      <c r="B439" s="1" t="n">
        <v>1.11992979049683</v>
      </c>
      <c r="C439" s="1" t="n">
        <v>0.63992977142334</v>
      </c>
      <c r="D439" s="1" t="n">
        <v>0.409510105848312</v>
      </c>
    </row>
    <row r="440" customFormat="false" ht="13.8" hidden="false" customHeight="false" outlineLevel="0" collapsed="false">
      <c r="A440" s="1" t="n">
        <v>0.239999994635582</v>
      </c>
      <c r="B440" s="1" t="n">
        <v>0.63655036687851</v>
      </c>
      <c r="C440" s="1" t="n">
        <v>0.396550357341766</v>
      </c>
      <c r="D440" s="1" t="n">
        <v>0.157252192497253</v>
      </c>
    </row>
    <row r="441" customFormat="false" ht="13.8" hidden="false" customHeight="false" outlineLevel="0" collapsed="false">
      <c r="A441" s="1" t="n">
        <v>0</v>
      </c>
      <c r="B441" s="1" t="n">
        <v>0.366809338331222</v>
      </c>
      <c r="C441" s="1" t="n">
        <v>0.366809338331222</v>
      </c>
      <c r="D441" s="1" t="n">
        <v>0.134549096226692</v>
      </c>
    </row>
    <row r="442" customFormat="false" ht="13.8" hidden="false" customHeight="false" outlineLevel="0" collapsed="false">
      <c r="A442" s="1" t="n">
        <v>0</v>
      </c>
      <c r="B442" s="1" t="n">
        <v>0.240545228123665</v>
      </c>
      <c r="C442" s="1" t="n">
        <v>0.240545228123665</v>
      </c>
      <c r="D442" s="1" t="n">
        <v>0.0578620061278343</v>
      </c>
    </row>
    <row r="443" customFormat="false" ht="13.8" hidden="false" customHeight="false" outlineLevel="0" collapsed="false">
      <c r="A443" s="1" t="n">
        <v>0</v>
      </c>
      <c r="B443" s="1" t="n">
        <v>0.289602071046829</v>
      </c>
      <c r="C443" s="1" t="n">
        <v>0.289602071046829</v>
      </c>
      <c r="D443" s="1" t="n">
        <v>0.0838693603873253</v>
      </c>
    </row>
    <row r="444" customFormat="false" ht="13.8" hidden="false" customHeight="false" outlineLevel="0" collapsed="false">
      <c r="A444" s="1" t="n">
        <v>0.949999928474426</v>
      </c>
      <c r="B444" s="1" t="n">
        <v>0.403462111949921</v>
      </c>
      <c r="C444" s="1" t="n">
        <v>0.546537816524506</v>
      </c>
      <c r="D444" s="1" t="n">
        <v>0.298703581094742</v>
      </c>
    </row>
    <row r="445" customFormat="false" ht="13.8" hidden="false" customHeight="false" outlineLevel="0" collapsed="false">
      <c r="A445" s="1" t="n">
        <v>1.11000001430512</v>
      </c>
      <c r="B445" s="1" t="n">
        <v>0.923364281654358</v>
      </c>
      <c r="C445" s="1" t="n">
        <v>0.186635732650757</v>
      </c>
      <c r="D445" s="1" t="n">
        <v>0.0348328985273838</v>
      </c>
    </row>
    <row r="446" customFormat="false" ht="13.8" hidden="false" customHeight="false" outlineLevel="0" collapsed="false">
      <c r="A446" s="1" t="n">
        <v>1.29000008106232</v>
      </c>
      <c r="B446" s="1" t="n">
        <v>1.39311146736145</v>
      </c>
      <c r="C446" s="1" t="n">
        <v>0.103111386299133</v>
      </c>
      <c r="D446" s="1" t="n">
        <v>0.0106319580227137</v>
      </c>
    </row>
    <row r="447" customFormat="false" ht="13.8" hidden="false" customHeight="false" outlineLevel="0" collapsed="false">
      <c r="A447" s="1" t="n">
        <v>1.87000000476837</v>
      </c>
      <c r="B447" s="1" t="n">
        <v>1.79848682880402</v>
      </c>
      <c r="C447" s="1" t="n">
        <v>0.0715131759643555</v>
      </c>
      <c r="D447" s="1" t="n">
        <v>0.00511413440108299</v>
      </c>
    </row>
    <row r="448" customFormat="false" ht="13.8" hidden="false" customHeight="false" outlineLevel="0" collapsed="false">
      <c r="A448" s="1" t="n">
        <v>2.26999998092651</v>
      </c>
      <c r="B448" s="1" t="n">
        <v>2.32959961891174</v>
      </c>
      <c r="C448" s="1" t="n">
        <v>0.0595996379852295</v>
      </c>
      <c r="D448" s="1" t="n">
        <v>0.0035521169193089</v>
      </c>
    </row>
    <row r="449" customFormat="false" ht="13.8" hidden="false" customHeight="false" outlineLevel="0" collapsed="false">
      <c r="A449" s="1" t="n">
        <v>2.6100001335144</v>
      </c>
      <c r="B449" s="1" t="n">
        <v>2.78268957138061</v>
      </c>
      <c r="C449" s="1" t="n">
        <v>0.172689437866211</v>
      </c>
      <c r="D449" s="1" t="n">
        <v>0.0298216417431831</v>
      </c>
    </row>
    <row r="450" customFormat="false" ht="13.8" hidden="false" customHeight="false" outlineLevel="0" collapsed="false">
      <c r="A450" s="1" t="n">
        <v>3.42000007629394</v>
      </c>
      <c r="B450" s="1" t="n">
        <v>3.25699210166931</v>
      </c>
      <c r="C450" s="1" t="n">
        <v>0.163007974624634</v>
      </c>
      <c r="D450" s="1" t="n">
        <v>0.026571599766612</v>
      </c>
    </row>
    <row r="451" customFormat="false" ht="13.8" hidden="false" customHeight="false" outlineLevel="0" collapsed="false">
      <c r="A451" s="1" t="n">
        <v>3.0699999332428</v>
      </c>
      <c r="B451" s="1" t="n">
        <v>3.72839140892029</v>
      </c>
      <c r="C451" s="1" t="n">
        <v>0.65839147567749</v>
      </c>
      <c r="D451" s="1" t="n">
        <v>0.433479338884354</v>
      </c>
    </row>
    <row r="452" customFormat="false" ht="13.8" hidden="false" customHeight="false" outlineLevel="0" collapsed="false">
      <c r="A452" s="1" t="n">
        <v>4.05999994277954</v>
      </c>
      <c r="B452" s="1" t="n">
        <v>4.0980658531189</v>
      </c>
      <c r="C452" s="1" t="n">
        <v>0.0380659103393555</v>
      </c>
      <c r="D452" s="1" t="n">
        <v>0.00144901347812265</v>
      </c>
    </row>
    <row r="453" customFormat="false" ht="13.8" hidden="false" customHeight="false" outlineLevel="0" collapsed="false">
      <c r="A453" s="1" t="n">
        <v>3.74000000953674</v>
      </c>
      <c r="B453" s="1" t="n">
        <v>4.64124774932861</v>
      </c>
      <c r="C453" s="1" t="n">
        <v>0.90124773979187</v>
      </c>
      <c r="D453" s="1" t="n">
        <v>0.812247514724731</v>
      </c>
    </row>
    <row r="454" customFormat="false" ht="13.8" hidden="false" customHeight="false" outlineLevel="0" collapsed="false">
      <c r="A454" s="1" t="n">
        <v>4.92000007629395</v>
      </c>
      <c r="B454" s="1" t="n">
        <v>4.87211561203003</v>
      </c>
      <c r="C454" s="1" t="n">
        <v>0.047884464263916</v>
      </c>
      <c r="D454" s="1" t="n">
        <v>0.0022929219994694</v>
      </c>
    </row>
    <row r="455" customFormat="false" ht="13.8" hidden="false" customHeight="false" outlineLevel="0" collapsed="false">
      <c r="A455" s="1" t="n">
        <v>5.26999998092651</v>
      </c>
      <c r="B455" s="1" t="n">
        <v>5.45867013931274</v>
      </c>
      <c r="C455" s="1" t="n">
        <v>0.188670158386231</v>
      </c>
      <c r="D455" s="1" t="n">
        <v>0.0355964303016663</v>
      </c>
    </row>
    <row r="456" customFormat="false" ht="13.8" hidden="false" customHeight="false" outlineLevel="0" collapsed="false">
      <c r="A456" s="1" t="n">
        <v>5.34999990463257</v>
      </c>
      <c r="B456" s="1" t="n">
        <v>5.93704891204834</v>
      </c>
      <c r="C456" s="1" t="n">
        <v>0.587049007415772</v>
      </c>
      <c r="D456" s="1" t="n">
        <v>0.344626545906067</v>
      </c>
    </row>
    <row r="457" customFormat="false" ht="13.8" hidden="false" customHeight="false" outlineLevel="0" collapsed="false">
      <c r="A457" s="1" t="n">
        <v>7.1100001335144</v>
      </c>
      <c r="B457" s="1" t="n">
        <v>6.09288835525513</v>
      </c>
      <c r="C457" s="1" t="n">
        <v>1.01711177825928</v>
      </c>
      <c r="D457" s="1" t="n">
        <v>1.03451633453369</v>
      </c>
    </row>
    <row r="458" customFormat="false" ht="13.8" hidden="false" customHeight="false" outlineLevel="0" collapsed="false">
      <c r="A458" s="1" t="n">
        <v>6.87999963760376</v>
      </c>
      <c r="B458" s="1" t="n">
        <v>6.89244747161865</v>
      </c>
      <c r="C458" s="1" t="n">
        <v>0.0124478340148926</v>
      </c>
      <c r="D458" s="1" t="n">
        <v>0.000154948575072922</v>
      </c>
    </row>
    <row r="459" customFormat="false" ht="13.8" hidden="false" customHeight="false" outlineLevel="0" collapsed="false">
      <c r="A459" s="1" t="n">
        <v>7.6399998664856</v>
      </c>
      <c r="B459" s="1" t="n">
        <v>7.43441534042358</v>
      </c>
      <c r="C459" s="1" t="n">
        <v>0.205584526062012</v>
      </c>
      <c r="D459" s="1" t="n">
        <v>0.042264997959137</v>
      </c>
    </row>
    <row r="460" customFormat="false" ht="13.8" hidden="false" customHeight="false" outlineLevel="0" collapsed="false">
      <c r="A460" s="1" t="n">
        <v>7.05999994277954</v>
      </c>
      <c r="B460" s="1" t="n">
        <v>7.85590553283691</v>
      </c>
      <c r="C460" s="1" t="n">
        <v>0.795905590057373</v>
      </c>
      <c r="D460" s="1" t="n">
        <v>0.633465707302094</v>
      </c>
    </row>
    <row r="461" customFormat="false" ht="13.8" hidden="false" customHeight="false" outlineLevel="0" collapsed="false">
      <c r="A461" s="1" t="n">
        <v>8.75</v>
      </c>
      <c r="B461" s="1" t="n">
        <v>7.92428970336914</v>
      </c>
      <c r="C461" s="1" t="n">
        <v>0.825710296630859</v>
      </c>
      <c r="D461" s="1" t="n">
        <v>0.681797504425049</v>
      </c>
    </row>
    <row r="462" customFormat="false" ht="13.8" hidden="false" customHeight="false" outlineLevel="0" collapsed="false">
      <c r="A462" s="1" t="n">
        <v>9.5</v>
      </c>
      <c r="B462" s="1" t="n">
        <v>8.42199516296387</v>
      </c>
      <c r="C462" s="1" t="n">
        <v>1.07800483703613</v>
      </c>
      <c r="D462" s="1" t="n">
        <v>1.16209447383881</v>
      </c>
    </row>
    <row r="463" customFormat="false" ht="13.8" hidden="false" customHeight="false" outlineLevel="0" collapsed="false">
      <c r="A463" s="1" t="n">
        <v>7.66000032424927</v>
      </c>
      <c r="B463" s="1" t="n">
        <v>9.2184591293335</v>
      </c>
      <c r="C463" s="1" t="n">
        <v>1.55845880508423</v>
      </c>
      <c r="D463" s="1" t="n">
        <v>2.42879390716553</v>
      </c>
    </row>
    <row r="464" customFormat="false" ht="13.8" hidden="false" customHeight="false" outlineLevel="0" collapsed="false">
      <c r="A464" s="1" t="n">
        <v>9.67000007629395</v>
      </c>
      <c r="B464" s="1" t="n">
        <v>9.08544158935547</v>
      </c>
      <c r="C464" s="1" t="n">
        <v>0.584558486938477</v>
      </c>
      <c r="D464" s="1" t="n">
        <v>0.34170863032341</v>
      </c>
    </row>
    <row r="465" customFormat="false" ht="13.8" hidden="false" customHeight="false" outlineLevel="0" collapsed="false">
      <c r="A465" s="1" t="n">
        <v>10.0900001525879</v>
      </c>
      <c r="B465" s="1" t="n">
        <v>9.43853950500488</v>
      </c>
      <c r="C465" s="1" t="n">
        <v>0.651460647583008</v>
      </c>
      <c r="D465" s="1" t="n">
        <v>0.424400985240936</v>
      </c>
    </row>
    <row r="466" customFormat="false" ht="13.8" hidden="false" customHeight="false" outlineLevel="0" collapsed="false">
      <c r="A466" s="1" t="n">
        <v>9.67999935150147</v>
      </c>
      <c r="B466" s="1" t="n">
        <v>9.96201419830322</v>
      </c>
      <c r="C466" s="1" t="n">
        <v>0.282014846801758</v>
      </c>
      <c r="D466" s="1" t="n">
        <v>0.0795323774218559</v>
      </c>
    </row>
    <row r="467" customFormat="false" ht="13.8" hidden="false" customHeight="false" outlineLevel="0" collapsed="false">
      <c r="A467" s="1" t="n">
        <v>10.9099998474121</v>
      </c>
      <c r="B467" s="1" t="n">
        <v>9.9859790802002</v>
      </c>
      <c r="C467" s="1" t="n">
        <v>0.924020767211914</v>
      </c>
      <c r="D467" s="1" t="n">
        <v>0.853814363479614</v>
      </c>
    </row>
    <row r="468" customFormat="false" ht="13.8" hidden="false" customHeight="false" outlineLevel="0" collapsed="false">
      <c r="A468" s="1" t="n">
        <v>11.289999961853</v>
      </c>
      <c r="B468" s="1" t="n">
        <v>10.4086771011353</v>
      </c>
      <c r="C468" s="1" t="n">
        <v>0.881322860717773</v>
      </c>
      <c r="D468" s="1" t="n">
        <v>0.776730000972748</v>
      </c>
    </row>
    <row r="469" customFormat="false" ht="13.8" hidden="false" customHeight="false" outlineLevel="0" collapsed="false">
      <c r="A469" s="1" t="n">
        <v>10.1400003433228</v>
      </c>
      <c r="B469" s="1" t="n">
        <v>10.6846323013306</v>
      </c>
      <c r="C469" s="1" t="n">
        <v>0.544631958007813</v>
      </c>
      <c r="D469" s="1" t="n">
        <v>0.296623975038528</v>
      </c>
    </row>
    <row r="470" customFormat="false" ht="13.8" hidden="false" customHeight="false" outlineLevel="0" collapsed="false">
      <c r="A470" s="1" t="n">
        <v>12.2299995422363</v>
      </c>
      <c r="B470" s="1" t="n">
        <v>10.4463472366333</v>
      </c>
      <c r="C470" s="1" t="n">
        <v>1.78365230560303</v>
      </c>
      <c r="D470" s="1" t="n">
        <v>3.18141555786133</v>
      </c>
    </row>
    <row r="471" customFormat="false" ht="13.8" hidden="false" customHeight="false" outlineLevel="0" collapsed="false">
      <c r="A471" s="1" t="n">
        <v>11.5900001525879</v>
      </c>
      <c r="B471" s="1" t="n">
        <v>10.9962425231934</v>
      </c>
      <c r="C471" s="1" t="n">
        <v>0.593757629394531</v>
      </c>
      <c r="D471" s="1" t="n">
        <v>0.352548122406006</v>
      </c>
    </row>
    <row r="472" customFormat="false" ht="13.8" hidden="false" customHeight="false" outlineLevel="0" collapsed="false">
      <c r="A472" s="1" t="n">
        <v>8.30000019073486</v>
      </c>
      <c r="B472" s="1" t="n">
        <v>10.9682378768921</v>
      </c>
      <c r="C472" s="1" t="n">
        <v>2.66823768615723</v>
      </c>
      <c r="D472" s="1" t="n">
        <v>7.11949253082275</v>
      </c>
    </row>
    <row r="473" customFormat="false" ht="13.8" hidden="false" customHeight="false" outlineLevel="0" collapsed="false">
      <c r="A473" s="1" t="n">
        <v>8.92000007629395</v>
      </c>
      <c r="B473" s="1" t="n">
        <v>9.57534408569336</v>
      </c>
      <c r="C473" s="1" t="n">
        <v>0.655344009399414</v>
      </c>
      <c r="D473" s="1" t="n">
        <v>0.429475784301758</v>
      </c>
    </row>
    <row r="474" customFormat="false" ht="13.8" hidden="false" customHeight="false" outlineLevel="0" collapsed="false">
      <c r="A474" s="1" t="n">
        <v>8.19000053405762</v>
      </c>
      <c r="B474" s="1" t="n">
        <v>8.52724552154541</v>
      </c>
      <c r="C474" s="1" t="n">
        <v>0.337244987487793</v>
      </c>
      <c r="D474" s="1" t="n">
        <v>0.113734178245068</v>
      </c>
    </row>
    <row r="475" customFormat="false" ht="13.8" hidden="false" customHeight="false" outlineLevel="0" collapsed="false">
      <c r="A475" s="1" t="n">
        <v>6.92999982833862</v>
      </c>
      <c r="B475" s="1" t="n">
        <v>7.56506443023682</v>
      </c>
      <c r="C475" s="1" t="n">
        <v>0.635064601898193</v>
      </c>
      <c r="D475" s="1" t="n">
        <v>0.403307050466538</v>
      </c>
    </row>
    <row r="476" customFormat="false" ht="13.8" hidden="false" customHeight="false" outlineLevel="0" collapsed="false">
      <c r="A476" s="1" t="n">
        <v>5.92000007629395</v>
      </c>
      <c r="B476" s="1" t="n">
        <v>6.54052448272705</v>
      </c>
      <c r="C476" s="1" t="n">
        <v>0.620524406433106</v>
      </c>
      <c r="D476" s="1" t="n">
        <v>0.385050535202026</v>
      </c>
    </row>
    <row r="477" customFormat="false" ht="13.8" hidden="false" customHeight="false" outlineLevel="0" collapsed="false">
      <c r="A477" s="1" t="n">
        <v>5.71000003814697</v>
      </c>
      <c r="B477" s="1" t="n">
        <v>5.40489673614502</v>
      </c>
      <c r="C477" s="1" t="n">
        <v>0.305103302001953</v>
      </c>
      <c r="D477" s="1" t="n">
        <v>0.0930880233645439</v>
      </c>
    </row>
    <row r="478" customFormat="false" ht="13.8" hidden="false" customHeight="false" outlineLevel="0" collapsed="false">
      <c r="A478" s="1" t="n">
        <v>4.80999994277954</v>
      </c>
      <c r="B478" s="1" t="n">
        <v>4.6804518699646</v>
      </c>
      <c r="C478" s="1" t="n">
        <v>0.129548072814941</v>
      </c>
      <c r="D478" s="1" t="n">
        <v>0.0167827028781176</v>
      </c>
    </row>
    <row r="479" customFormat="false" ht="13.8" hidden="false" customHeight="false" outlineLevel="0" collapsed="false">
      <c r="A479" s="1" t="n">
        <v>4.30000019073486</v>
      </c>
      <c r="B479" s="1" t="n">
        <v>3.9949140548706</v>
      </c>
      <c r="C479" s="1" t="n">
        <v>0.305086135864258</v>
      </c>
      <c r="D479" s="1" t="n">
        <v>0.0930775478482246</v>
      </c>
    </row>
    <row r="480" customFormat="false" ht="13.8" hidden="false" customHeight="false" outlineLevel="0" collapsed="false">
      <c r="A480" s="1" t="n">
        <v>4.05000019073486</v>
      </c>
      <c r="B480" s="1" t="n">
        <v>3.59877896308899</v>
      </c>
      <c r="C480" s="1" t="n">
        <v>0.451221227645874</v>
      </c>
      <c r="D480" s="1" t="n">
        <v>0.203600600361824</v>
      </c>
    </row>
    <row r="481" customFormat="false" ht="13.8" hidden="false" customHeight="false" outlineLevel="0" collapsed="false">
      <c r="A481" s="1" t="n">
        <v>3.63000011444092</v>
      </c>
      <c r="B481" s="1" t="n">
        <v>3.28741717338562</v>
      </c>
      <c r="C481" s="1" t="n">
        <v>0.342582941055298</v>
      </c>
      <c r="D481" s="1" t="n">
        <v>0.117363072931766</v>
      </c>
    </row>
    <row r="482" customFormat="false" ht="13.8" hidden="false" customHeight="false" outlineLevel="0" collapsed="false">
      <c r="A482" s="1" t="n">
        <v>2.95000004768372</v>
      </c>
      <c r="B482" s="1" t="n">
        <v>3.00396370887756</v>
      </c>
      <c r="C482" s="1" t="n">
        <v>0.0539636611938477</v>
      </c>
      <c r="D482" s="1" t="n">
        <v>0.00291207665577531</v>
      </c>
    </row>
    <row r="483" customFormat="false" ht="13.8" hidden="false" customHeight="false" outlineLevel="0" collapsed="false">
      <c r="A483" s="1" t="n">
        <v>2.40000009536743</v>
      </c>
      <c r="B483" s="1" t="n">
        <v>2.60808420181274</v>
      </c>
      <c r="C483" s="1" t="n">
        <v>0.208084106445312</v>
      </c>
      <c r="D483" s="1" t="n">
        <v>0.0432989969849587</v>
      </c>
    </row>
    <row r="484" customFormat="false" ht="13.8" hidden="false" customHeight="false" outlineLevel="0" collapsed="false">
      <c r="A484" s="1" t="n">
        <v>2.21000003814697</v>
      </c>
      <c r="B484" s="1" t="n">
        <v>2.13110947608948</v>
      </c>
      <c r="C484" s="1" t="n">
        <v>0.0788905620574951</v>
      </c>
      <c r="D484" s="1" t="n">
        <v>0.00622372096404433</v>
      </c>
    </row>
    <row r="485" customFormat="false" ht="13.8" hidden="false" customHeight="false" outlineLevel="0" collapsed="false">
      <c r="A485" s="1" t="n">
        <v>1.73999989032745</v>
      </c>
      <c r="B485" s="1" t="n">
        <v>1.79736065864563</v>
      </c>
      <c r="C485" s="1" t="n">
        <v>0.0573607683181763</v>
      </c>
      <c r="D485" s="1" t="n">
        <v>0.0032902576494962</v>
      </c>
    </row>
    <row r="486" customFormat="false" ht="13.8" hidden="false" customHeight="false" outlineLevel="0" collapsed="false">
      <c r="A486" s="1" t="n">
        <v>0.880000054836273</v>
      </c>
      <c r="B486" s="1" t="n">
        <v>1.48227560520172</v>
      </c>
      <c r="C486" s="1" t="n">
        <v>0.602275550365448</v>
      </c>
      <c r="D486" s="1" t="n">
        <v>0.362735837697983</v>
      </c>
    </row>
    <row r="487" customFormat="false" ht="13.8" hidden="false" customHeight="false" outlineLevel="0" collapsed="false">
      <c r="A487" s="1" t="n">
        <v>0.319999992847443</v>
      </c>
      <c r="B487" s="1" t="n">
        <v>1.03452944755554</v>
      </c>
      <c r="C487" s="1" t="n">
        <v>0.714529454708099</v>
      </c>
      <c r="D487" s="1" t="n">
        <v>0.51055234670639</v>
      </c>
    </row>
    <row r="488" customFormat="false" ht="13.8" hidden="false" customHeight="false" outlineLevel="0" collapsed="false">
      <c r="A488" s="1" t="n">
        <v>0.180000007152557</v>
      </c>
      <c r="B488" s="1" t="n">
        <v>0.647243082523346</v>
      </c>
      <c r="C488" s="1" t="n">
        <v>0.467243075370789</v>
      </c>
      <c r="D488" s="1" t="n">
        <v>0.218316093087196</v>
      </c>
    </row>
    <row r="489" customFormat="false" ht="13.8" hidden="false" customHeight="false" outlineLevel="0" collapsed="false">
      <c r="A489" s="1" t="n">
        <v>0</v>
      </c>
      <c r="B489" s="1" t="n">
        <v>0.441644698381424</v>
      </c>
      <c r="C489" s="1" t="n">
        <v>0.441644698381424</v>
      </c>
      <c r="D489" s="1" t="n">
        <v>0.195050045847893</v>
      </c>
    </row>
    <row r="490" customFormat="false" ht="13.8" hidden="false" customHeight="false" outlineLevel="0" collapsed="false">
      <c r="A490" s="1" t="n">
        <v>0</v>
      </c>
      <c r="B490" s="1" t="n">
        <v>0.285827040672302</v>
      </c>
      <c r="C490" s="1" t="n">
        <v>0.285827040672302</v>
      </c>
      <c r="D490" s="1" t="n">
        <v>0.0816970989108086</v>
      </c>
    </row>
    <row r="491" customFormat="false" ht="13.8" hidden="false" customHeight="false" outlineLevel="0" collapsed="false">
      <c r="A491" s="1" t="n">
        <v>0</v>
      </c>
      <c r="B491" s="1" t="n">
        <v>0.379823714494705</v>
      </c>
      <c r="C491" s="1" t="n">
        <v>0.379823714494705</v>
      </c>
      <c r="D491" s="1" t="n">
        <v>0.144266054034233</v>
      </c>
    </row>
    <row r="492" customFormat="false" ht="13.8" hidden="false" customHeight="false" outlineLevel="0" collapsed="false">
      <c r="A492" s="1" t="n">
        <v>0.390000015497208</v>
      </c>
      <c r="B492" s="1" t="n">
        <v>0.443627327680588</v>
      </c>
      <c r="C492" s="1" t="n">
        <v>0.0536273121833801</v>
      </c>
      <c r="D492" s="1" t="n">
        <v>0.00287588872015476</v>
      </c>
    </row>
    <row r="493" customFormat="false" ht="13.8" hidden="false" customHeight="false" outlineLevel="0" collapsed="false">
      <c r="A493" s="1" t="n">
        <v>0.600000023841858</v>
      </c>
      <c r="B493" s="1" t="n">
        <v>0.716462790966034</v>
      </c>
      <c r="C493" s="1" t="n">
        <v>0.116462767124176</v>
      </c>
      <c r="D493" s="1" t="n">
        <v>0.0135635761544108</v>
      </c>
    </row>
    <row r="494" customFormat="false" ht="13.8" hidden="false" customHeight="false" outlineLevel="0" collapsed="false">
      <c r="A494" s="1" t="n">
        <v>0.900000035762787</v>
      </c>
      <c r="B494" s="1" t="n">
        <v>1.01058232784271</v>
      </c>
      <c r="C494" s="1" t="n">
        <v>0.110582292079926</v>
      </c>
      <c r="D494" s="1" t="n">
        <v>0.012228443287313</v>
      </c>
    </row>
    <row r="495" customFormat="false" ht="13.8" hidden="false" customHeight="false" outlineLevel="0" collapsed="false">
      <c r="A495" s="1" t="n">
        <v>1.14000010490418</v>
      </c>
      <c r="B495" s="1" t="n">
        <v>1.31516313552856</v>
      </c>
      <c r="C495" s="1" t="n">
        <v>0.17516303062439</v>
      </c>
      <c r="D495" s="1" t="n">
        <v>0.0306820869445801</v>
      </c>
    </row>
    <row r="496" customFormat="false" ht="13.8" hidden="false" customHeight="false" outlineLevel="0" collapsed="false">
      <c r="A496" s="1" t="n">
        <v>1.87000000476837</v>
      </c>
      <c r="B496" s="1" t="n">
        <v>1.5936222076416</v>
      </c>
      <c r="C496" s="1" t="n">
        <v>0.27637779712677</v>
      </c>
      <c r="D496" s="1" t="n">
        <v>0.0763846859335899</v>
      </c>
    </row>
    <row r="497" customFormat="false" ht="13.8" hidden="false" customHeight="false" outlineLevel="0" collapsed="false">
      <c r="A497" s="1" t="n">
        <v>2.28000020980835</v>
      </c>
      <c r="B497" s="1" t="n">
        <v>2.20052027702331</v>
      </c>
      <c r="C497" s="1" t="n">
        <v>0.0794799327850342</v>
      </c>
      <c r="D497" s="1" t="n">
        <v>0.00631705950945616</v>
      </c>
    </row>
    <row r="498" customFormat="false" ht="13.8" hidden="false" customHeight="false" outlineLevel="0" collapsed="false">
      <c r="A498" s="1" t="n">
        <v>2.6800000667572</v>
      </c>
      <c r="B498" s="1" t="n">
        <v>2.72715044021606</v>
      </c>
      <c r="C498" s="1" t="n">
        <v>0.0471503734588623</v>
      </c>
      <c r="D498" s="1" t="n">
        <v>0.00222315778955817</v>
      </c>
    </row>
    <row r="499" customFormat="false" ht="13.8" hidden="false" customHeight="false" outlineLevel="0" collapsed="false">
      <c r="A499" s="1" t="n">
        <v>2.98000001907349</v>
      </c>
      <c r="B499" s="1" t="n">
        <v>3.1618537902832</v>
      </c>
      <c r="C499" s="1" t="n">
        <v>0.181853771209717</v>
      </c>
      <c r="D499" s="1" t="n">
        <v>0.033070795238018</v>
      </c>
    </row>
    <row r="500" customFormat="false" ht="13.8" hidden="false" customHeight="false" outlineLevel="0" collapsed="false">
      <c r="A500" s="1" t="n">
        <v>3.61999988555908</v>
      </c>
      <c r="B500" s="1" t="n">
        <v>3.62377071380615</v>
      </c>
      <c r="C500" s="1" t="n">
        <v>0.00377082824707031</v>
      </c>
      <c r="D500" s="1" t="n">
        <v>1.42191456689034E-005</v>
      </c>
    </row>
    <row r="501" customFormat="false" ht="13.8" hidden="false" customHeight="false" outlineLevel="0" collapsed="false">
      <c r="A501" s="1" t="n">
        <v>4.02999973297119</v>
      </c>
      <c r="B501" s="1" t="n">
        <v>4.10361242294312</v>
      </c>
      <c r="C501" s="1" t="n">
        <v>0.0736126899719238</v>
      </c>
      <c r="D501" s="1" t="n">
        <v>0.00541882822290063</v>
      </c>
    </row>
    <row r="502" customFormat="false" ht="13.8" hidden="false" customHeight="false" outlineLevel="0" collapsed="false">
      <c r="A502" s="1" t="n">
        <v>4.67000007629395</v>
      </c>
      <c r="B502" s="1" t="n">
        <v>4.58044910430908</v>
      </c>
      <c r="C502" s="1" t="n">
        <v>0.0895509719848633</v>
      </c>
      <c r="D502" s="1" t="n">
        <v>0.00801937654614449</v>
      </c>
    </row>
    <row r="503" customFormat="false" ht="13.8" hidden="false" customHeight="false" outlineLevel="0" collapsed="false">
      <c r="A503" s="1" t="n">
        <v>4.94000005722046</v>
      </c>
      <c r="B503" s="1" t="n">
        <v>5.03690528869629</v>
      </c>
      <c r="C503" s="1" t="n">
        <v>0.0969052314758301</v>
      </c>
      <c r="D503" s="1" t="n">
        <v>0.00939062424004078</v>
      </c>
    </row>
    <row r="504" customFormat="false" ht="13.8" hidden="false" customHeight="false" outlineLevel="0" collapsed="false">
      <c r="A504" s="1" t="n">
        <v>5.30000019073486</v>
      </c>
      <c r="B504" s="1" t="n">
        <v>5.36106586456299</v>
      </c>
      <c r="C504" s="1" t="n">
        <v>0.061065673828125</v>
      </c>
      <c r="D504" s="1" t="n">
        <v>0.00372901652008295</v>
      </c>
    </row>
    <row r="505" customFormat="false" ht="13.8" hidden="false" customHeight="false" outlineLevel="0" collapsed="false">
      <c r="A505" s="1" t="n">
        <v>4.90000009536743</v>
      </c>
      <c r="B505" s="1" t="n">
        <v>5.7092604637146</v>
      </c>
      <c r="C505" s="1" t="n">
        <v>0.809260368347168</v>
      </c>
      <c r="D505" s="1" t="n">
        <v>0.654902338981628</v>
      </c>
    </row>
    <row r="506" customFormat="false" ht="13.8" hidden="false" customHeight="false" outlineLevel="0" collapsed="false">
      <c r="A506" s="1" t="n">
        <v>5.80999994277954</v>
      </c>
      <c r="B506" s="1" t="n">
        <v>5.73425531387329</v>
      </c>
      <c r="C506" s="1" t="n">
        <v>0.07574462890625</v>
      </c>
      <c r="D506" s="1" t="n">
        <v>0.00573724880814552</v>
      </c>
    </row>
    <row r="507" customFormat="false" ht="13.8" hidden="false" customHeight="false" outlineLevel="0" collapsed="false">
      <c r="A507" s="1" t="n">
        <v>5.40999984741211</v>
      </c>
      <c r="B507" s="1" t="n">
        <v>5.88742780685425</v>
      </c>
      <c r="C507" s="1" t="n">
        <v>0.477427959442139</v>
      </c>
      <c r="D507" s="1" t="n">
        <v>0.227937459945679</v>
      </c>
    </row>
    <row r="508" customFormat="false" ht="13.8" hidden="false" customHeight="false" outlineLevel="0" collapsed="false">
      <c r="A508" s="1" t="n">
        <v>5.51000022888184</v>
      </c>
      <c r="B508" s="1" t="n">
        <v>5.84365320205689</v>
      </c>
      <c r="C508" s="1" t="n">
        <v>0.333652973175049</v>
      </c>
      <c r="D508" s="1" t="n">
        <v>0.111324302852154</v>
      </c>
    </row>
    <row r="509" customFormat="false" ht="13.8" hidden="false" customHeight="false" outlineLevel="0" collapsed="false">
      <c r="A509" s="1" t="n">
        <v>6.01999998092651</v>
      </c>
      <c r="B509" s="1" t="n">
        <v>5.80715131759644</v>
      </c>
      <c r="C509" s="1" t="n">
        <v>0.212848663330078</v>
      </c>
      <c r="D509" s="1" t="n">
        <v>0.0453045517206192</v>
      </c>
    </row>
    <row r="510" customFormat="false" ht="13.8" hidden="false" customHeight="false" outlineLevel="0" collapsed="false">
      <c r="A510" s="1" t="n">
        <v>6.57000017166138</v>
      </c>
      <c r="B510" s="1" t="n">
        <v>5.94591808319092</v>
      </c>
      <c r="C510" s="1" t="n">
        <v>0.624082088470459</v>
      </c>
      <c r="D510" s="1" t="n">
        <v>0.389478445053101</v>
      </c>
    </row>
    <row r="511" customFormat="false" ht="13.8" hidden="false" customHeight="false" outlineLevel="0" collapsed="false">
      <c r="A511" s="1" t="n">
        <v>5.33999967575073</v>
      </c>
      <c r="B511" s="1" t="n">
        <v>6.30063533782959</v>
      </c>
      <c r="C511" s="1" t="n">
        <v>0.960635662078857</v>
      </c>
      <c r="D511" s="1" t="n">
        <v>0.922820866107941</v>
      </c>
    </row>
    <row r="512" customFormat="false" ht="13.8" hidden="false" customHeight="false" outlineLevel="0" collapsed="false">
      <c r="A512" s="1" t="n">
        <v>5.92000007629395</v>
      </c>
      <c r="B512" s="1" t="n">
        <v>6.05578517913818</v>
      </c>
      <c r="C512" s="1" t="n">
        <v>0.135785102844238</v>
      </c>
      <c r="D512" s="1" t="n">
        <v>0.0184375941753387</v>
      </c>
    </row>
    <row r="513" customFormat="false" ht="13.8" hidden="false" customHeight="false" outlineLevel="0" collapsed="false">
      <c r="A513" s="1" t="n">
        <v>5.42999982833862</v>
      </c>
      <c r="B513" s="1" t="n">
        <v>5.99477910995483</v>
      </c>
      <c r="C513" s="1" t="n">
        <v>0.564779281616211</v>
      </c>
      <c r="D513" s="1" t="n">
        <v>0.318975627422333</v>
      </c>
    </row>
    <row r="514" customFormat="false" ht="13.8" hidden="false" customHeight="false" outlineLevel="0" collapsed="false">
      <c r="A514" s="1" t="n">
        <v>5.51999998092651</v>
      </c>
      <c r="B514" s="1" t="n">
        <v>5.89502573013306</v>
      </c>
      <c r="C514" s="1" t="n">
        <v>0.375025749206543</v>
      </c>
      <c r="D514" s="1" t="n">
        <v>0.140644311904907</v>
      </c>
    </row>
    <row r="515" customFormat="false" ht="13.8" hidden="false" customHeight="false" outlineLevel="0" collapsed="false">
      <c r="A515" s="1" t="n">
        <v>5.69999980926514</v>
      </c>
      <c r="B515" s="1" t="n">
        <v>5.88521957397461</v>
      </c>
      <c r="C515" s="1" t="n">
        <v>0.185219764709473</v>
      </c>
      <c r="D515" s="1" t="n">
        <v>0.0343063622713089</v>
      </c>
    </row>
    <row r="516" customFormat="false" ht="13.8" hidden="false" customHeight="false" outlineLevel="0" collapsed="false">
      <c r="A516" s="1" t="n">
        <v>5.40000009536743</v>
      </c>
      <c r="B516" s="1" t="n">
        <v>5.79714965820313</v>
      </c>
      <c r="C516" s="1" t="n">
        <v>0.397149562835693</v>
      </c>
      <c r="D516" s="1" t="n">
        <v>0.157727777957916</v>
      </c>
    </row>
    <row r="517" customFormat="false" ht="13.8" hidden="false" customHeight="false" outlineLevel="0" collapsed="false">
      <c r="A517" s="1" t="n">
        <v>6.44000005722046</v>
      </c>
      <c r="B517" s="1" t="n">
        <v>5.71101951599121</v>
      </c>
      <c r="C517" s="1" t="n">
        <v>0.728980541229248</v>
      </c>
      <c r="D517" s="1" t="n">
        <v>0.531412601470947</v>
      </c>
    </row>
    <row r="518" customFormat="false" ht="13.8" hidden="false" customHeight="false" outlineLevel="0" collapsed="false">
      <c r="A518" s="1" t="n">
        <v>5.59999990463257</v>
      </c>
      <c r="B518" s="1" t="n">
        <v>5.90463590621948</v>
      </c>
      <c r="C518" s="1" t="n">
        <v>0.304636001586914</v>
      </c>
      <c r="D518" s="1" t="n">
        <v>0.0928030908107758</v>
      </c>
    </row>
    <row r="519" customFormat="false" ht="13.8" hidden="false" customHeight="false" outlineLevel="0" collapsed="false">
      <c r="A519" s="1" t="n">
        <v>5</v>
      </c>
      <c r="B519" s="1" t="n">
        <v>5.71674060821533</v>
      </c>
      <c r="C519" s="1" t="n">
        <v>0.716740608215332</v>
      </c>
      <c r="D519" s="1" t="n">
        <v>0.513717114925385</v>
      </c>
    </row>
    <row r="520" customFormat="false" ht="13.8" hidden="false" customHeight="false" outlineLevel="0" collapsed="false">
      <c r="A520" s="1" t="n">
        <v>5.25999975204468</v>
      </c>
      <c r="B520" s="1" t="n">
        <v>5.30663299560547</v>
      </c>
      <c r="C520" s="1" t="n">
        <v>0.046633243560791</v>
      </c>
      <c r="D520" s="1" t="n">
        <v>0.00217465939931571</v>
      </c>
    </row>
    <row r="521" customFormat="false" ht="13.8" hidden="false" customHeight="false" outlineLevel="0" collapsed="false">
      <c r="A521" s="1" t="n">
        <v>4.8600001335144</v>
      </c>
      <c r="B521" s="1" t="n">
        <v>4.9963698387146</v>
      </c>
      <c r="C521" s="1" t="n">
        <v>0.136369705200195</v>
      </c>
      <c r="D521" s="1" t="n">
        <v>0.0185966957360506</v>
      </c>
    </row>
    <row r="522" customFormat="false" ht="13.8" hidden="false" customHeight="false" outlineLevel="0" collapsed="false">
      <c r="A522" s="1" t="n">
        <v>3.83000016212463</v>
      </c>
      <c r="B522" s="1" t="n">
        <v>4.56283473968506</v>
      </c>
      <c r="C522" s="1" t="n">
        <v>0.732834577560425</v>
      </c>
      <c r="D522" s="1" t="n">
        <v>0.537046492099762</v>
      </c>
    </row>
    <row r="523" customFormat="false" ht="13.8" hidden="false" customHeight="false" outlineLevel="0" collapsed="false">
      <c r="A523" s="1" t="n">
        <v>3.10999989509583</v>
      </c>
      <c r="B523" s="1" t="n">
        <v>3.8860502243042</v>
      </c>
      <c r="C523" s="1" t="n">
        <v>0.776050329208374</v>
      </c>
      <c r="D523" s="1" t="n">
        <v>0.602254092693329</v>
      </c>
    </row>
    <row r="524" customFormat="false" ht="13.8" hidden="false" customHeight="false" outlineLevel="0" collapsed="false">
      <c r="A524" s="1" t="n">
        <v>3.17000007629394</v>
      </c>
      <c r="B524" s="1" t="n">
        <v>3.26403737068176</v>
      </c>
      <c r="C524" s="1" t="n">
        <v>0.0940372943878174</v>
      </c>
      <c r="D524" s="1" t="n">
        <v>0.0088430130854249</v>
      </c>
    </row>
    <row r="525" customFormat="false" ht="13.8" hidden="false" customHeight="false" outlineLevel="0" collapsed="false">
      <c r="A525" s="1" t="n">
        <v>2.96000003814697</v>
      </c>
      <c r="B525" s="1" t="n">
        <v>2.85205888748169</v>
      </c>
      <c r="C525" s="1" t="n">
        <v>0.107941150665283</v>
      </c>
      <c r="D525" s="1" t="n">
        <v>0.0116512924432755</v>
      </c>
    </row>
    <row r="526" customFormat="false" ht="13.8" hidden="false" customHeight="false" outlineLevel="0" collapsed="false">
      <c r="A526" s="1" t="n">
        <v>2.58000016212463</v>
      </c>
      <c r="B526" s="1" t="n">
        <v>2.58287239074707</v>
      </c>
      <c r="C526" s="1" t="n">
        <v>0.00287222862243652</v>
      </c>
      <c r="D526" s="1" t="n">
        <v>8.24969720270019E-006</v>
      </c>
    </row>
    <row r="527" customFormat="false" ht="13.8" hidden="false" customHeight="false" outlineLevel="0" collapsed="false">
      <c r="A527" s="1" t="n">
        <v>2.28999996185303</v>
      </c>
      <c r="B527" s="1" t="n">
        <v>2.1933753490448</v>
      </c>
      <c r="C527" s="1" t="n">
        <v>0.0966246128082275</v>
      </c>
      <c r="D527" s="1" t="n">
        <v>0.00933631602674723</v>
      </c>
    </row>
    <row r="528" customFormat="false" ht="13.8" hidden="false" customHeight="false" outlineLevel="0" collapsed="false">
      <c r="A528" s="1" t="n">
        <v>1.82000005245209</v>
      </c>
      <c r="B528" s="1" t="n">
        <v>1.92665100097656</v>
      </c>
      <c r="C528" s="1" t="n">
        <v>0.106650948524475</v>
      </c>
      <c r="D528" s="1" t="n">
        <v>0.0113744251430035</v>
      </c>
    </row>
    <row r="529" customFormat="false" ht="13.8" hidden="false" customHeight="false" outlineLevel="0" collapsed="false">
      <c r="A529" s="1" t="n">
        <v>1.6599999666214</v>
      </c>
      <c r="B529" s="1" t="n">
        <v>1.55165731906891</v>
      </c>
      <c r="C529" s="1" t="n">
        <v>0.10834264755249</v>
      </c>
      <c r="D529" s="1" t="n">
        <v>0.0117381289601326</v>
      </c>
    </row>
    <row r="530" customFormat="false" ht="13.8" hidden="false" customHeight="false" outlineLevel="0" collapsed="false">
      <c r="A530" s="1" t="n">
        <v>1</v>
      </c>
      <c r="B530" s="1" t="n">
        <v>1.35743844509125</v>
      </c>
      <c r="C530" s="1" t="n">
        <v>0.357438445091248</v>
      </c>
      <c r="D530" s="1" t="n">
        <v>0.127762243151665</v>
      </c>
    </row>
    <row r="531" customFormat="false" ht="13.8" hidden="false" customHeight="false" outlineLevel="0" collapsed="false">
      <c r="A531" s="1" t="n">
        <v>0.800000011920929</v>
      </c>
      <c r="B531" s="1" t="n">
        <v>1.05867969989777</v>
      </c>
      <c r="C531" s="1" t="n">
        <v>0.258679687976837</v>
      </c>
      <c r="D531" s="1" t="n">
        <v>0.0669151842594147</v>
      </c>
    </row>
    <row r="532" customFormat="false" ht="13.8" hidden="false" customHeight="false" outlineLevel="0" collapsed="false">
      <c r="A532" s="1" t="n">
        <v>0.699999988079071</v>
      </c>
      <c r="B532" s="1" t="n">
        <v>0.923417747020721</v>
      </c>
      <c r="C532" s="1" t="n">
        <v>0.22341775894165</v>
      </c>
      <c r="D532" s="1" t="n">
        <v>0.0499154962599278</v>
      </c>
    </row>
    <row r="533" customFormat="false" ht="13.8" hidden="false" customHeight="false" outlineLevel="0" collapsed="false">
      <c r="A533" s="1" t="n">
        <v>0.360000014305115</v>
      </c>
      <c r="B533" s="1" t="n">
        <v>0.843852519989014</v>
      </c>
      <c r="C533" s="1" t="n">
        <v>0.483852505683899</v>
      </c>
      <c r="D533" s="1" t="n">
        <v>0.234113246202469</v>
      </c>
    </row>
    <row r="534" customFormat="false" ht="13.8" hidden="false" customHeight="false" outlineLevel="0" collapsed="false">
      <c r="A534" s="1" t="n">
        <v>0.209999993443489</v>
      </c>
      <c r="B534" s="1" t="n">
        <v>0.659294307231903</v>
      </c>
      <c r="C534" s="1" t="n">
        <v>0.449294328689575</v>
      </c>
      <c r="D534" s="1" t="n">
        <v>0.201865389943123</v>
      </c>
    </row>
    <row r="535" customFormat="false" ht="13.8" hidden="false" customHeight="false" outlineLevel="0" collapsed="false">
      <c r="A535" s="1" t="n">
        <v>0.0700000002980232</v>
      </c>
      <c r="B535" s="1" t="n">
        <v>0.603104114532471</v>
      </c>
      <c r="C535" s="1" t="n">
        <v>0.533104121685028</v>
      </c>
      <c r="D535" s="1" t="n">
        <v>0.284200012683868</v>
      </c>
    </row>
    <row r="536" customFormat="false" ht="13.8" hidden="false" customHeight="false" outlineLevel="0" collapsed="false">
      <c r="A536" s="1" t="n">
        <v>0.0399999991059303</v>
      </c>
      <c r="B536" s="1" t="n">
        <v>0.515926659107208</v>
      </c>
      <c r="C536" s="1" t="n">
        <v>0.475926667451859</v>
      </c>
      <c r="D536" s="1" t="n">
        <v>0.226506188511848</v>
      </c>
    </row>
    <row r="537" customFormat="false" ht="13.8" hidden="false" customHeight="false" outlineLevel="0" collapsed="false">
      <c r="A537" s="1" t="n">
        <v>0</v>
      </c>
      <c r="B537" s="1" t="n">
        <v>0.488120913505554</v>
      </c>
      <c r="C537" s="1" t="n">
        <v>0.488120913505554</v>
      </c>
      <c r="D537" s="1" t="n">
        <v>0.23826202750206</v>
      </c>
    </row>
    <row r="538" customFormat="false" ht="13.8" hidden="false" customHeight="false" outlineLevel="0" collapsed="false">
      <c r="A538" s="1" t="n">
        <v>0</v>
      </c>
      <c r="B538" s="1" t="n">
        <v>0.406333059072495</v>
      </c>
      <c r="C538" s="1" t="n">
        <v>0.406333059072495</v>
      </c>
      <c r="D538" s="1" t="n">
        <v>0.165106549859047</v>
      </c>
    </row>
    <row r="539" customFormat="false" ht="13.8" hidden="false" customHeight="false" outlineLevel="0" collapsed="false">
      <c r="A539" s="1" t="n">
        <v>0</v>
      </c>
      <c r="B539" s="1" t="n">
        <v>0.400720238685608</v>
      </c>
      <c r="C539" s="1" t="n">
        <v>0.400720238685608</v>
      </c>
      <c r="D539" s="1" t="n">
        <v>0.160576716065407</v>
      </c>
    </row>
    <row r="540" customFormat="false" ht="13.8" hidden="false" customHeight="false" outlineLevel="0" collapsed="false">
      <c r="A540" s="1" t="n">
        <v>0.620000004768372</v>
      </c>
      <c r="B540" s="1" t="n">
        <v>0.480011880397797</v>
      </c>
      <c r="C540" s="1" t="n">
        <v>0.139988124370575</v>
      </c>
      <c r="D540" s="1" t="n">
        <v>0.0195966754108667</v>
      </c>
    </row>
    <row r="541" customFormat="false" ht="13.8" hidden="false" customHeight="false" outlineLevel="0" collapsed="false">
      <c r="A541" s="1" t="n">
        <v>0.670000016689301</v>
      </c>
      <c r="B541" s="1" t="n">
        <v>0.839172840118408</v>
      </c>
      <c r="C541" s="1" t="n">
        <v>0.169172823429108</v>
      </c>
      <c r="D541" s="1" t="n">
        <v>0.0286194439977407</v>
      </c>
    </row>
    <row r="542" customFormat="false" ht="13.8" hidden="false" customHeight="false" outlineLevel="0" collapsed="false">
      <c r="A542" s="1" t="n">
        <v>1.05000007152557</v>
      </c>
      <c r="B542" s="1" t="n">
        <v>1.13088822364807</v>
      </c>
      <c r="C542" s="1" t="n">
        <v>0.0808881521224976</v>
      </c>
      <c r="D542" s="1" t="n">
        <v>0.00654289312660694</v>
      </c>
    </row>
    <row r="543" customFormat="false" ht="13.8" hidden="false" customHeight="false" outlineLevel="0" collapsed="false">
      <c r="A543" s="1" t="n">
        <v>1.3400000333786</v>
      </c>
      <c r="B543" s="1" t="n">
        <v>1.5628616809845</v>
      </c>
      <c r="C543" s="1" t="n">
        <v>0.222861647605896</v>
      </c>
      <c r="D543" s="1" t="n">
        <v>0.0496673136949539</v>
      </c>
    </row>
    <row r="544" customFormat="false" ht="13.8" hidden="false" customHeight="false" outlineLevel="0" collapsed="false">
      <c r="A544" s="1" t="n">
        <v>2.07000017166138</v>
      </c>
      <c r="B544" s="1" t="n">
        <v>2.06490921974182</v>
      </c>
      <c r="C544" s="1" t="n">
        <v>0.00509095191955566</v>
      </c>
      <c r="D544" s="1" t="n">
        <v>2.59177922998788E-005</v>
      </c>
    </row>
    <row r="545" customFormat="false" ht="13.8" hidden="false" customHeight="false" outlineLevel="0" collapsed="false">
      <c r="A545" s="1" t="n">
        <v>2.88000011444092</v>
      </c>
      <c r="B545" s="1" t="n">
        <v>2.70260429382324</v>
      </c>
      <c r="C545" s="1" t="n">
        <v>0.177395820617676</v>
      </c>
      <c r="D545" s="1" t="n">
        <v>0.0314692780375481</v>
      </c>
    </row>
    <row r="546" customFormat="false" ht="13.8" hidden="false" customHeight="false" outlineLevel="0" collapsed="false">
      <c r="A546" s="1" t="n">
        <v>3.56000018119812</v>
      </c>
      <c r="B546" s="1" t="n">
        <v>3.43983507156372</v>
      </c>
      <c r="C546" s="1" t="n">
        <v>0.120165109634399</v>
      </c>
      <c r="D546" s="1" t="n">
        <v>0.0144396536052227</v>
      </c>
    </row>
    <row r="547" customFormat="false" ht="13.8" hidden="false" customHeight="false" outlineLevel="0" collapsed="false">
      <c r="A547" s="1" t="n">
        <v>3.23000001907349</v>
      </c>
      <c r="B547" s="1" t="n">
        <v>4.11322784423828</v>
      </c>
      <c r="C547" s="1" t="n">
        <v>0.883227825164795</v>
      </c>
      <c r="D547" s="1" t="n">
        <v>0.780091404914856</v>
      </c>
    </row>
    <row r="548" customFormat="false" ht="13.8" hidden="false" customHeight="false" outlineLevel="0" collapsed="false">
      <c r="A548" s="1" t="n">
        <v>3.80999994277954</v>
      </c>
      <c r="B548" s="1" t="n">
        <v>4.35447645187378</v>
      </c>
      <c r="C548" s="1" t="n">
        <v>0.544476509094238</v>
      </c>
      <c r="D548" s="1" t="n">
        <v>0.296454668045044</v>
      </c>
    </row>
    <row r="549" customFormat="false" ht="13.8" hidden="false" customHeight="false" outlineLevel="0" collapsed="false">
      <c r="A549" s="1" t="n">
        <v>3.39000010490417</v>
      </c>
      <c r="B549" s="1" t="n">
        <v>4.75005054473877</v>
      </c>
      <c r="C549" s="1" t="n">
        <v>1.3600504398346</v>
      </c>
      <c r="D549" s="1" t="n">
        <v>1.8497371673584</v>
      </c>
    </row>
    <row r="550" customFormat="false" ht="13.8" hidden="false" customHeight="false" outlineLevel="0" collapsed="false">
      <c r="A550" s="1" t="n">
        <v>3.88000011444092</v>
      </c>
      <c r="B550" s="1" t="n">
        <v>4.6603479385376</v>
      </c>
      <c r="C550" s="1" t="n">
        <v>0.78034782409668</v>
      </c>
      <c r="D550" s="1" t="n">
        <v>0.608942747116089</v>
      </c>
    </row>
    <row r="551" customFormat="false" ht="13.8" hidden="false" customHeight="false" outlineLevel="0" collapsed="false">
      <c r="A551" s="1" t="n">
        <v>4.26999998092651</v>
      </c>
      <c r="B551" s="1" t="n">
        <v>4.96675777435303</v>
      </c>
      <c r="C551" s="1" t="n">
        <v>0.696757793426514</v>
      </c>
      <c r="D551" s="1" t="n">
        <v>0.485471427440643</v>
      </c>
    </row>
    <row r="552" customFormat="false" ht="13.8" hidden="false" customHeight="false" outlineLevel="0" collapsed="false">
      <c r="A552" s="1" t="n">
        <v>4.10999965667725</v>
      </c>
      <c r="B552" s="1" t="n">
        <v>5.11955833435059</v>
      </c>
      <c r="C552" s="1" t="n">
        <v>1.00955867767334</v>
      </c>
      <c r="D552" s="1" t="n">
        <v>1.01920866966248</v>
      </c>
    </row>
    <row r="553" customFormat="false" ht="13.8" hidden="false" customHeight="false" outlineLevel="0" collapsed="false">
      <c r="A553" s="1" t="n">
        <v>5.37000036239624</v>
      </c>
      <c r="B553" s="1" t="n">
        <v>5.05876398086548</v>
      </c>
      <c r="C553" s="1" t="n">
        <v>0.311236381530762</v>
      </c>
      <c r="D553" s="1" t="n">
        <v>0.0968680828809738</v>
      </c>
    </row>
    <row r="554" customFormat="false" ht="13.8" hidden="false" customHeight="false" outlineLevel="0" collapsed="false">
      <c r="A554" s="1" t="n">
        <v>5.29000043869019</v>
      </c>
      <c r="B554" s="1" t="n">
        <v>5.45877933502197</v>
      </c>
      <c r="C554" s="1" t="n">
        <v>0.168778896331787</v>
      </c>
      <c r="D554" s="1" t="n">
        <v>0.0284863151609898</v>
      </c>
    </row>
    <row r="555" customFormat="false" ht="13.8" hidden="false" customHeight="false" outlineLevel="0" collapsed="false">
      <c r="A555" s="1" t="n">
        <v>6.03999996185303</v>
      </c>
      <c r="B555" s="1" t="n">
        <v>5.72434425354004</v>
      </c>
      <c r="C555" s="1" t="n">
        <v>0.315655708312988</v>
      </c>
      <c r="D555" s="1" t="n">
        <v>0.0996385291218758</v>
      </c>
    </row>
    <row r="556" customFormat="false" ht="13.8" hidden="false" customHeight="false" outlineLevel="0" collapsed="false">
      <c r="A556" s="1" t="n">
        <v>5.32999992370606</v>
      </c>
      <c r="B556" s="1" t="n">
        <v>5.97273588180542</v>
      </c>
      <c r="C556" s="1" t="n">
        <v>0.642735958099365</v>
      </c>
      <c r="D556" s="1" t="n">
        <v>0.413109511137009</v>
      </c>
    </row>
    <row r="557" customFormat="false" ht="13.8" hidden="false" customHeight="false" outlineLevel="0" collapsed="false">
      <c r="A557" s="1" t="n">
        <v>5.69999980926514</v>
      </c>
      <c r="B557" s="1" t="n">
        <v>5.87192630767822</v>
      </c>
      <c r="C557" s="1" t="n">
        <v>0.171926498413086</v>
      </c>
      <c r="D557" s="1" t="n">
        <v>0.0295587200671434</v>
      </c>
    </row>
    <row r="558" customFormat="false" ht="13.8" hidden="false" customHeight="false" outlineLevel="0" collapsed="false">
      <c r="A558" s="1" t="n">
        <v>6.42999982833862</v>
      </c>
      <c r="B558" s="1" t="n">
        <v>6.01038646697998</v>
      </c>
      <c r="C558" s="1" t="n">
        <v>0.419613361358643</v>
      </c>
      <c r="D558" s="1" t="n">
        <v>0.176075369119644</v>
      </c>
    </row>
    <row r="559" customFormat="false" ht="13.8" hidden="false" customHeight="false" outlineLevel="0" collapsed="false">
      <c r="A559" s="1" t="n">
        <v>6.1100001335144</v>
      </c>
      <c r="B559" s="1" t="n">
        <v>6.03218269348145</v>
      </c>
      <c r="C559" s="1" t="n">
        <v>0.077817440032959</v>
      </c>
      <c r="D559" s="1" t="n">
        <v>0.00605555390939117</v>
      </c>
    </row>
    <row r="560" customFormat="false" ht="13.8" hidden="false" customHeight="false" outlineLevel="0" collapsed="false">
      <c r="A560" s="1" t="n">
        <v>5.22000026702881</v>
      </c>
      <c r="B560" s="1" t="n">
        <v>6.21671628952026</v>
      </c>
      <c r="C560" s="1" t="n">
        <v>0.996716022491455</v>
      </c>
      <c r="D560" s="1" t="n">
        <v>0.993442833423615</v>
      </c>
    </row>
    <row r="561" customFormat="false" ht="13.8" hidden="false" customHeight="false" outlineLevel="0" collapsed="false">
      <c r="A561" s="1" t="n">
        <v>5.98000001907349</v>
      </c>
      <c r="B561" s="1" t="n">
        <v>5.88478326797485</v>
      </c>
      <c r="C561" s="1" t="n">
        <v>0.0952167510986328</v>
      </c>
      <c r="D561" s="1" t="n">
        <v>0.00906622968614101</v>
      </c>
    </row>
    <row r="562" customFormat="false" ht="13.8" hidden="false" customHeight="false" outlineLevel="0" collapsed="false">
      <c r="A562" s="1" t="n">
        <v>6.5</v>
      </c>
      <c r="B562" s="1" t="n">
        <v>5.9736499786377</v>
      </c>
      <c r="C562" s="1" t="n">
        <v>0.526350021362305</v>
      </c>
      <c r="D562" s="1" t="n">
        <v>0.277044355869293</v>
      </c>
    </row>
    <row r="563" customFormat="false" ht="13.8" hidden="false" customHeight="false" outlineLevel="0" collapsed="false">
      <c r="A563" s="1" t="n">
        <v>5.30000019073486</v>
      </c>
      <c r="B563" s="1" t="n">
        <v>6.10363388061523</v>
      </c>
      <c r="C563" s="1" t="n">
        <v>0.803633689880371</v>
      </c>
      <c r="D563" s="1" t="n">
        <v>0.645827114582062</v>
      </c>
    </row>
    <row r="564" customFormat="false" ht="13.8" hidden="false" customHeight="false" outlineLevel="0" collapsed="false">
      <c r="A564" s="1" t="n">
        <v>6.34000015258789</v>
      </c>
      <c r="B564" s="1" t="n">
        <v>5.87514495849609</v>
      </c>
      <c r="C564" s="1" t="n">
        <v>0.464855194091797</v>
      </c>
      <c r="D564" s="1" t="n">
        <v>0.216090351343155</v>
      </c>
    </row>
    <row r="565" customFormat="false" ht="13.8" hidden="false" customHeight="false" outlineLevel="0" collapsed="false">
      <c r="A565" s="1" t="n">
        <v>5.42000007629395</v>
      </c>
      <c r="B565" s="1" t="n">
        <v>5.87718343734741</v>
      </c>
      <c r="C565" s="1" t="n">
        <v>0.457183361053467</v>
      </c>
      <c r="D565" s="1" t="n">
        <v>0.209016621112823</v>
      </c>
    </row>
    <row r="566" customFormat="false" ht="13.8" hidden="false" customHeight="false" outlineLevel="0" collapsed="false">
      <c r="A566" s="1" t="n">
        <v>6.05999994277954</v>
      </c>
      <c r="B566" s="1" t="n">
        <v>5.65211200714111</v>
      </c>
      <c r="C566" s="1" t="n">
        <v>0.407887935638428</v>
      </c>
      <c r="D566" s="1" t="n">
        <v>0.166372567415237</v>
      </c>
    </row>
    <row r="567" customFormat="false" ht="13.8" hidden="false" customHeight="false" outlineLevel="0" collapsed="false">
      <c r="A567" s="1" t="n">
        <v>5.11999988555908</v>
      </c>
      <c r="B567" s="1" t="n">
        <v>5.42771339416504</v>
      </c>
      <c r="C567" s="1" t="n">
        <v>0.307713508605957</v>
      </c>
      <c r="D567" s="1" t="n">
        <v>0.0946876034140587</v>
      </c>
    </row>
    <row r="568" customFormat="false" ht="13.8" hidden="false" customHeight="false" outlineLevel="0" collapsed="false">
      <c r="A568" s="1" t="n">
        <v>4.39999961853027</v>
      </c>
      <c r="B568" s="1" t="n">
        <v>4.84251403808594</v>
      </c>
      <c r="C568" s="1" t="n">
        <v>0.442514419555664</v>
      </c>
      <c r="D568" s="1" t="n">
        <v>0.19581900537014</v>
      </c>
    </row>
    <row r="569" customFormat="false" ht="13.8" hidden="false" customHeight="false" outlineLevel="0" collapsed="false">
      <c r="A569" s="1" t="n">
        <v>3.36999988555908</v>
      </c>
      <c r="B569" s="1" t="n">
        <v>4.28917074203491</v>
      </c>
      <c r="C569" s="1" t="n">
        <v>0.91917085647583</v>
      </c>
      <c r="D569" s="1" t="n">
        <v>0.844875037670136</v>
      </c>
    </row>
    <row r="570" customFormat="false" ht="13.8" hidden="false" customHeight="false" outlineLevel="0" collapsed="false">
      <c r="A570" s="1" t="n">
        <v>3.38000011444092</v>
      </c>
      <c r="B570" s="1" t="n">
        <v>3.67752575874329</v>
      </c>
      <c r="C570" s="1" t="n">
        <v>0.297525644302368</v>
      </c>
      <c r="D570" s="1" t="n">
        <v>0.0885215103626251</v>
      </c>
    </row>
    <row r="571" customFormat="false" ht="13.8" hidden="false" customHeight="false" outlineLevel="0" collapsed="false">
      <c r="A571" s="1" t="n">
        <v>3.38000011444092</v>
      </c>
      <c r="B571" s="1" t="n">
        <v>3.12321376800537</v>
      </c>
      <c r="C571" s="1" t="n">
        <v>0.256786346435547</v>
      </c>
      <c r="D571" s="1" t="n">
        <v>0.065939225256443</v>
      </c>
    </row>
    <row r="572" customFormat="false" ht="13.8" hidden="false" customHeight="false" outlineLevel="0" collapsed="false">
      <c r="A572" s="1" t="n">
        <v>2.98000001907349</v>
      </c>
      <c r="B572" s="1" t="n">
        <v>2.79193830490112</v>
      </c>
      <c r="C572" s="1" t="n">
        <v>0.188061714172363</v>
      </c>
      <c r="D572" s="1" t="n">
        <v>0.0353672094643116</v>
      </c>
    </row>
    <row r="573" customFormat="false" ht="13.8" hidden="false" customHeight="false" outlineLevel="0" collapsed="false">
      <c r="A573" s="1" t="n">
        <v>2.54999995231628</v>
      </c>
      <c r="B573" s="1" t="n">
        <v>2.51133227348328</v>
      </c>
      <c r="C573" s="1" t="n">
        <v>0.0386676788330078</v>
      </c>
      <c r="D573" s="1" t="n">
        <v>0.00149518938269466</v>
      </c>
    </row>
    <row r="574" customFormat="false" ht="13.8" hidden="false" customHeight="false" outlineLevel="0" collapsed="false">
      <c r="A574" s="1" t="n">
        <v>2.34999990463257</v>
      </c>
      <c r="B574" s="1" t="n">
        <v>2.07710719108581</v>
      </c>
      <c r="C574" s="1" t="n">
        <v>0.272892713546753</v>
      </c>
      <c r="D574" s="1" t="n">
        <v>0.0744704306125641</v>
      </c>
    </row>
    <row r="575" customFormat="false" ht="13.8" hidden="false" customHeight="false" outlineLevel="0" collapsed="false">
      <c r="A575" s="1" t="n">
        <v>2.19999980926514</v>
      </c>
      <c r="B575" s="1" t="n">
        <v>1.88566279411316</v>
      </c>
      <c r="C575" s="1" t="n">
        <v>0.314337015151977</v>
      </c>
      <c r="D575" s="1" t="n">
        <v>0.0988077595829964</v>
      </c>
    </row>
    <row r="576" customFormat="false" ht="13.8" hidden="false" customHeight="false" outlineLevel="0" collapsed="false">
      <c r="A576" s="1" t="n">
        <v>1.96000003814697</v>
      </c>
      <c r="B576" s="1" t="n">
        <v>1.70748579502106</v>
      </c>
      <c r="C576" s="1" t="n">
        <v>0.252514243125916</v>
      </c>
      <c r="D576" s="1" t="n">
        <v>0.063763439655304</v>
      </c>
    </row>
    <row r="577" customFormat="false" ht="13.8" hidden="false" customHeight="false" outlineLevel="0" collapsed="false">
      <c r="A577" s="1" t="n">
        <v>1.46000003814697</v>
      </c>
      <c r="B577" s="1" t="n">
        <v>1.42715859413147</v>
      </c>
      <c r="C577" s="1" t="n">
        <v>0.0328414440155029</v>
      </c>
      <c r="D577" s="1" t="n">
        <v>0.0010785604827106</v>
      </c>
    </row>
    <row r="578" customFormat="false" ht="13.8" hidden="false" customHeight="false" outlineLevel="0" collapsed="false">
      <c r="A578" s="1" t="n">
        <v>1.05999994277954</v>
      </c>
      <c r="B578" s="1" t="n">
        <v>1.10411632061005</v>
      </c>
      <c r="C578" s="1" t="n">
        <v>0.0441163778305054</v>
      </c>
      <c r="D578" s="1" t="n">
        <v>0.00194625474978238</v>
      </c>
    </row>
    <row r="579" customFormat="false" ht="13.8" hidden="false" customHeight="false" outlineLevel="0" collapsed="false">
      <c r="A579" s="1" t="n">
        <v>1.07000005245209</v>
      </c>
      <c r="B579" s="1" t="n">
        <v>0.825466334819794</v>
      </c>
      <c r="C579" s="1" t="n">
        <v>0.244533717632294</v>
      </c>
      <c r="D579" s="1" t="n">
        <v>0.0597967393696308</v>
      </c>
    </row>
    <row r="580" customFormat="false" ht="13.8" hidden="false" customHeight="false" outlineLevel="0" collapsed="false">
      <c r="A580" s="1" t="n">
        <v>0.75</v>
      </c>
      <c r="B580" s="1" t="n">
        <v>0.732357680797577</v>
      </c>
      <c r="C580" s="1" t="n">
        <v>0.0176423192024231</v>
      </c>
      <c r="D580" s="1" t="n">
        <v>0.000311251438688487</v>
      </c>
    </row>
    <row r="581" customFormat="false" ht="13.8" hidden="false" customHeight="false" outlineLevel="0" collapsed="false">
      <c r="A581" s="1" t="n">
        <v>0.509999990463257</v>
      </c>
      <c r="B581" s="1" t="n">
        <v>0.664255201816559</v>
      </c>
      <c r="C581" s="1" t="n">
        <v>0.154255211353302</v>
      </c>
      <c r="D581" s="1" t="n">
        <v>0.0237946696579456</v>
      </c>
    </row>
    <row r="582" customFormat="false" ht="13.8" hidden="false" customHeight="false" outlineLevel="0" collapsed="false">
      <c r="A582" s="1" t="n">
        <v>0.259999990463257</v>
      </c>
      <c r="B582" s="1" t="n">
        <v>0.597473323345184</v>
      </c>
      <c r="C582" s="1" t="n">
        <v>0.337473332881927</v>
      </c>
      <c r="D582" s="1" t="n">
        <v>0.113888248801231</v>
      </c>
    </row>
    <row r="583" customFormat="false" ht="13.8" hidden="false" customHeight="false" outlineLevel="0" collapsed="false">
      <c r="A583" s="1" t="n">
        <v>0.119999997317791</v>
      </c>
      <c r="B583" s="1" t="n">
        <v>0.433350533246994</v>
      </c>
      <c r="C583" s="1" t="n">
        <v>0.313350528478622</v>
      </c>
      <c r="D583" s="1" t="n">
        <v>0.0981885567307472</v>
      </c>
    </row>
    <row r="584" customFormat="false" ht="13.8" hidden="false" customHeight="false" outlineLevel="0" collapsed="false">
      <c r="A584" s="1" t="n">
        <v>0.0500000007450581</v>
      </c>
      <c r="B584" s="1" t="n">
        <v>0.322308361530304</v>
      </c>
      <c r="C584" s="1" t="n">
        <v>0.272308349609375</v>
      </c>
      <c r="D584" s="1" t="n">
        <v>0.074151836335659</v>
      </c>
    </row>
    <row r="585" customFormat="false" ht="13.8" hidden="false" customHeight="false" outlineLevel="0" collapsed="false">
      <c r="A585" s="1" t="n">
        <v>0</v>
      </c>
      <c r="B585" s="1" t="n">
        <v>0.320809036493301</v>
      </c>
      <c r="C585" s="1" t="n">
        <v>0.320809036493301</v>
      </c>
      <c r="D585" s="1" t="n">
        <v>0.102918438613415</v>
      </c>
    </row>
    <row r="586" customFormat="false" ht="13.8" hidden="false" customHeight="false" outlineLevel="0" collapsed="false">
      <c r="A586" s="1" t="n">
        <v>0</v>
      </c>
      <c r="B586" s="1" t="n">
        <v>0.426548391580582</v>
      </c>
      <c r="C586" s="1" t="n">
        <v>0.426548391580582</v>
      </c>
      <c r="D586" s="1" t="n">
        <v>0.181943535804748</v>
      </c>
    </row>
    <row r="587" customFormat="false" ht="13.8" hidden="false" customHeight="false" outlineLevel="0" collapsed="false">
      <c r="A587" s="1" t="n">
        <v>0</v>
      </c>
      <c r="B587" s="1" t="n">
        <v>0.495391696691513</v>
      </c>
      <c r="C587" s="1" t="n">
        <v>0.495391696691513</v>
      </c>
      <c r="D587" s="1" t="n">
        <v>0.245412930846214</v>
      </c>
    </row>
    <row r="588" customFormat="false" ht="13.8" hidden="false" customHeight="false" outlineLevel="0" collapsed="false">
      <c r="A588" s="1" t="n">
        <v>1.35000002384186</v>
      </c>
      <c r="B588" s="1" t="n">
        <v>0.747512757778168</v>
      </c>
      <c r="C588" s="1" t="n">
        <v>0.60248726606369</v>
      </c>
      <c r="D588" s="1" t="n">
        <v>0.362990915775299</v>
      </c>
    </row>
    <row r="589" customFormat="false" ht="13.8" hidden="false" customHeight="false" outlineLevel="0" collapsed="false">
      <c r="A589" s="1" t="n">
        <v>1.71000003814697</v>
      </c>
      <c r="B589" s="1" t="n">
        <v>1.66982364654541</v>
      </c>
      <c r="C589" s="1" t="n">
        <v>0.0401763916015625</v>
      </c>
      <c r="D589" s="1" t="n">
        <v>0.0016141424421221</v>
      </c>
    </row>
    <row r="590" customFormat="false" ht="13.8" hidden="false" customHeight="false" outlineLevel="0" collapsed="false">
      <c r="A590" s="1" t="n">
        <v>2.32999992370606</v>
      </c>
      <c r="B590" s="1" t="n">
        <v>2.35553002357483</v>
      </c>
      <c r="C590" s="1" t="n">
        <v>0.0255300998687744</v>
      </c>
      <c r="D590" s="1" t="n">
        <v>0.000651785987429321</v>
      </c>
    </row>
    <row r="591" customFormat="false" ht="13.8" hidden="false" customHeight="false" outlineLevel="0" collapsed="false">
      <c r="A591" s="1" t="n">
        <v>4.11999988555908</v>
      </c>
      <c r="B591" s="1" t="n">
        <v>3.07622575759888</v>
      </c>
      <c r="C591" s="1" t="n">
        <v>1.04377412796021</v>
      </c>
      <c r="D591" s="1" t="n">
        <v>1.08946442604065</v>
      </c>
    </row>
    <row r="592" customFormat="false" ht="13.8" hidden="false" customHeight="false" outlineLevel="0" collapsed="false">
      <c r="A592" s="1" t="n">
        <v>4.01999998092651</v>
      </c>
      <c r="B592" s="1" t="n">
        <v>4.18770265579224</v>
      </c>
      <c r="C592" s="1" t="n">
        <v>0.167702674865723</v>
      </c>
      <c r="D592" s="1" t="n">
        <v>0.0281241871416569</v>
      </c>
    </row>
    <row r="593" customFormat="false" ht="13.8" hidden="false" customHeight="false" outlineLevel="0" collapsed="false">
      <c r="A593" s="1" t="n">
        <v>4.69000005722046</v>
      </c>
      <c r="B593" s="1" t="n">
        <v>4.9270224571228</v>
      </c>
      <c r="C593" s="1" t="n">
        <v>0.237022399902344</v>
      </c>
      <c r="D593" s="1" t="n">
        <v>0.056179616600275</v>
      </c>
    </row>
    <row r="594" customFormat="false" ht="13.8" hidden="false" customHeight="false" outlineLevel="0" collapsed="false">
      <c r="A594" s="1" t="n">
        <v>6.38000011444092</v>
      </c>
      <c r="B594" s="1" t="n">
        <v>5.59474945068359</v>
      </c>
      <c r="C594" s="1" t="n">
        <v>0.785250663757324</v>
      </c>
      <c r="D594" s="1" t="n">
        <v>0.616618633270264</v>
      </c>
    </row>
    <row r="595" customFormat="false" ht="13.8" hidden="false" customHeight="false" outlineLevel="0" collapsed="false">
      <c r="A595" s="1" t="n">
        <v>6.40000009536743</v>
      </c>
      <c r="B595" s="1" t="n">
        <v>6.81392478942871</v>
      </c>
      <c r="C595" s="1" t="n">
        <v>0.413924694061279</v>
      </c>
      <c r="D595" s="1" t="n">
        <v>0.171333655714989</v>
      </c>
    </row>
    <row r="596" customFormat="false" ht="13.8" hidden="false" customHeight="false" outlineLevel="0" collapsed="false">
      <c r="A596" s="1" t="n">
        <v>6.90000009536743</v>
      </c>
      <c r="B596" s="1" t="n">
        <v>7.66299962997437</v>
      </c>
      <c r="C596" s="1" t="n">
        <v>0.762999534606934</v>
      </c>
      <c r="D596" s="1" t="n">
        <v>0.582168281078339</v>
      </c>
    </row>
    <row r="597" customFormat="false" ht="13.8" hidden="false" customHeight="false" outlineLevel="0" collapsed="false">
      <c r="A597" s="1" t="n">
        <v>8.14999961853027</v>
      </c>
      <c r="B597" s="1" t="n">
        <v>8.44026947021484</v>
      </c>
      <c r="C597" s="1" t="n">
        <v>0.29026985168457</v>
      </c>
      <c r="D597" s="1" t="n">
        <v>0.0842565894126892</v>
      </c>
    </row>
    <row r="598" customFormat="false" ht="13.8" hidden="false" customHeight="false" outlineLevel="0" collapsed="false">
      <c r="A598" s="1" t="n">
        <v>10.2399997711182</v>
      </c>
      <c r="B598" s="1" t="n">
        <v>9.33714103698731</v>
      </c>
      <c r="C598" s="1" t="n">
        <v>0.902858734130859</v>
      </c>
      <c r="D598" s="1" t="n">
        <v>0.815153896808624</v>
      </c>
    </row>
    <row r="599" customFormat="false" ht="13.8" hidden="false" customHeight="false" outlineLevel="0" collapsed="false">
      <c r="A599" s="1" t="n">
        <v>9.97999954223633</v>
      </c>
      <c r="B599" s="1" t="n">
        <v>10.6336975097656</v>
      </c>
      <c r="C599" s="1" t="n">
        <v>0.653697967529297</v>
      </c>
      <c r="D599" s="1" t="n">
        <v>0.427321046590805</v>
      </c>
    </row>
    <row r="600" customFormat="false" ht="13.8" hidden="false" customHeight="false" outlineLevel="0" collapsed="false">
      <c r="A600" s="1" t="n">
        <v>12.5700006484985</v>
      </c>
      <c r="B600" s="1" t="n">
        <v>11.2914667129517</v>
      </c>
      <c r="C600" s="1" t="n">
        <v>1.27853393554688</v>
      </c>
      <c r="D600" s="1" t="n">
        <v>1.63464903831482</v>
      </c>
    </row>
    <row r="601" customFormat="false" ht="13.8" hidden="false" customHeight="false" outlineLevel="0" collapsed="false">
      <c r="A601" s="1" t="n">
        <v>11.9700002670288</v>
      </c>
      <c r="B601" s="1" t="n">
        <v>12.2999114990234</v>
      </c>
      <c r="C601" s="1" t="n">
        <v>0.329911231994629</v>
      </c>
      <c r="D601" s="1" t="n">
        <v>0.108841419219971</v>
      </c>
    </row>
    <row r="602" customFormat="false" ht="13.8" hidden="false" customHeight="false" outlineLevel="0" collapsed="false">
      <c r="A602" s="1" t="n">
        <v>13.5299997329712</v>
      </c>
      <c r="B602" s="1" t="n">
        <v>12.8475646972656</v>
      </c>
      <c r="C602" s="1" t="n">
        <v>0.682435035705566</v>
      </c>
      <c r="D602" s="1" t="n">
        <v>0.46571758389473</v>
      </c>
    </row>
    <row r="603" customFormat="false" ht="13.8" hidden="false" customHeight="false" outlineLevel="0" collapsed="false">
      <c r="A603" s="1" t="n">
        <v>12.5500001907349</v>
      </c>
      <c r="B603" s="1" t="n">
        <v>13.7403583526611</v>
      </c>
      <c r="C603" s="1" t="n">
        <v>1.19035816192627</v>
      </c>
      <c r="D603" s="1" t="n">
        <v>1.41695261001587</v>
      </c>
    </row>
    <row r="604" customFormat="false" ht="13.8" hidden="false" customHeight="false" outlineLevel="0" collapsed="false">
      <c r="A604" s="1" t="n">
        <v>16.0300006866455</v>
      </c>
      <c r="B604" s="1" t="n">
        <v>13.8036060333252</v>
      </c>
      <c r="C604" s="1" t="n">
        <v>2.22639465332031</v>
      </c>
      <c r="D604" s="1" t="n">
        <v>4.95683336257935</v>
      </c>
    </row>
    <row r="605" customFormat="false" ht="13.8" hidden="false" customHeight="false" outlineLevel="0" collapsed="false">
      <c r="A605" s="1" t="n">
        <v>17.25</v>
      </c>
      <c r="B605" s="1" t="n">
        <v>14.86594581604</v>
      </c>
      <c r="C605" s="1" t="n">
        <v>2.38405418395996</v>
      </c>
      <c r="D605" s="1" t="n">
        <v>5.68371438980103</v>
      </c>
    </row>
    <row r="606" customFormat="false" ht="13.8" hidden="false" customHeight="false" outlineLevel="0" collapsed="false">
      <c r="A606" s="1" t="n">
        <v>15.5400009155273</v>
      </c>
      <c r="B606" s="1" t="n">
        <v>16.3736228942871</v>
      </c>
      <c r="C606" s="1" t="n">
        <v>0.833621978759766</v>
      </c>
      <c r="D606" s="1" t="n">
        <v>0.694925606250763</v>
      </c>
    </row>
    <row r="607" customFormat="false" ht="13.8" hidden="false" customHeight="false" outlineLevel="0" collapsed="false">
      <c r="A607" s="1" t="n">
        <v>15.4499988555908</v>
      </c>
      <c r="B607" s="1" t="n">
        <v>16.4816455841064</v>
      </c>
      <c r="C607" s="1" t="n">
        <v>1.03164672851563</v>
      </c>
      <c r="D607" s="1" t="n">
        <v>1.06429493427277</v>
      </c>
    </row>
    <row r="608" customFormat="false" ht="13.8" hidden="false" customHeight="false" outlineLevel="0" collapsed="false">
      <c r="A608" s="1" t="n">
        <v>19.2800006866455</v>
      </c>
      <c r="B608" s="1" t="n">
        <v>16.5975437164307</v>
      </c>
      <c r="C608" s="1" t="n">
        <v>2.68245697021484</v>
      </c>
      <c r="D608" s="1" t="n">
        <v>7.19557523727417</v>
      </c>
    </row>
    <row r="609" customFormat="false" ht="13.8" hidden="false" customHeight="false" outlineLevel="0" collapsed="false">
      <c r="A609" s="1" t="n">
        <v>17.3000011444092</v>
      </c>
      <c r="B609" s="1" t="n">
        <v>17.8661117553711</v>
      </c>
      <c r="C609" s="1" t="n">
        <v>0.566110610961914</v>
      </c>
      <c r="D609" s="1" t="n">
        <v>0.320481210947037</v>
      </c>
    </row>
    <row r="610" customFormat="false" ht="13.8" hidden="false" customHeight="false" outlineLevel="0" collapsed="false">
      <c r="A610" s="1" t="n">
        <v>19.1499996185303</v>
      </c>
      <c r="B610" s="1" t="n">
        <v>17.5137310028076</v>
      </c>
      <c r="C610" s="1" t="n">
        <v>1.63626861572266</v>
      </c>
      <c r="D610" s="1" t="n">
        <v>2.67737507820129</v>
      </c>
    </row>
    <row r="611" customFormat="false" ht="13.8" hidden="false" customHeight="false" outlineLevel="0" collapsed="false">
      <c r="A611" s="1" t="n">
        <v>17.3500003814697</v>
      </c>
      <c r="B611" s="1" t="n">
        <v>18.1614685058594</v>
      </c>
      <c r="C611" s="1" t="n">
        <v>0.811468124389648</v>
      </c>
      <c r="D611" s="1" t="n">
        <v>0.658480525016785</v>
      </c>
    </row>
    <row r="612" customFormat="false" ht="13.8" hidden="false" customHeight="false" outlineLevel="0" collapsed="false">
      <c r="A612" s="1" t="n">
        <v>16.25</v>
      </c>
      <c r="B612" s="1" t="n">
        <v>17.6250705718994</v>
      </c>
      <c r="C612" s="1" t="n">
        <v>1.37507057189941</v>
      </c>
      <c r="D612" s="1" t="n">
        <v>1.89081907272339</v>
      </c>
    </row>
    <row r="613" customFormat="false" ht="13.8" hidden="false" customHeight="false" outlineLevel="0" collapsed="false">
      <c r="A613" s="1" t="n">
        <v>17.9300003051758</v>
      </c>
      <c r="B613" s="1" t="n">
        <v>17.0821266174316</v>
      </c>
      <c r="C613" s="1" t="n">
        <v>0.847873687744141</v>
      </c>
      <c r="D613" s="1" t="n">
        <v>0.718889772891998</v>
      </c>
    </row>
    <row r="614" customFormat="false" ht="13.8" hidden="false" customHeight="false" outlineLevel="0" collapsed="false">
      <c r="A614" s="1" t="n">
        <v>19.3599987030029</v>
      </c>
      <c r="B614" s="1" t="n">
        <v>17.0730476379395</v>
      </c>
      <c r="C614" s="1" t="n">
        <v>2.28695106506348</v>
      </c>
      <c r="D614" s="1" t="n">
        <v>5.23014497756958</v>
      </c>
    </row>
    <row r="615" customFormat="false" ht="13.8" hidden="false" customHeight="false" outlineLevel="0" collapsed="false">
      <c r="A615" s="1" t="n">
        <v>17.5400009155273</v>
      </c>
      <c r="B615" s="1" t="n">
        <v>17.5938453674316</v>
      </c>
      <c r="C615" s="1" t="n">
        <v>0.0538444519042969</v>
      </c>
      <c r="D615" s="1" t="n">
        <v>0.00289922510273755</v>
      </c>
    </row>
    <row r="616" customFormat="false" ht="13.8" hidden="false" customHeight="false" outlineLevel="0" collapsed="false">
      <c r="A616" s="1" t="n">
        <v>16.1800003051758</v>
      </c>
      <c r="B616" s="1" t="n">
        <v>17.0174140930176</v>
      </c>
      <c r="C616" s="1" t="n">
        <v>0.837413787841797</v>
      </c>
      <c r="D616" s="1" t="n">
        <v>0.701261878013611</v>
      </c>
    </row>
    <row r="617" customFormat="false" ht="13.8" hidden="false" customHeight="false" outlineLevel="0" collapsed="false">
      <c r="A617" s="1" t="n">
        <v>16.7800006866455</v>
      </c>
      <c r="B617" s="1" t="n">
        <v>16.0113010406494</v>
      </c>
      <c r="C617" s="1" t="n">
        <v>0.768699645996094</v>
      </c>
      <c r="D617" s="1" t="n">
        <v>0.590899169445038</v>
      </c>
    </row>
    <row r="618" customFormat="false" ht="13.8" hidden="false" customHeight="false" outlineLevel="0" collapsed="false">
      <c r="A618" s="1" t="n">
        <v>15.5700006484985</v>
      </c>
      <c r="B618" s="1" t="n">
        <v>15.6074161529541</v>
      </c>
      <c r="C618" s="1" t="n">
        <v>0.0374155044555664</v>
      </c>
      <c r="D618" s="1" t="n">
        <v>0.00139991997275502</v>
      </c>
    </row>
    <row r="619" customFormat="false" ht="13.8" hidden="false" customHeight="false" outlineLevel="0" collapsed="false">
      <c r="A619" s="1" t="n">
        <v>13.4700002670288</v>
      </c>
      <c r="B619" s="1" t="n">
        <v>14.4096546173096</v>
      </c>
      <c r="C619" s="1" t="n">
        <v>0.939654350280762</v>
      </c>
      <c r="D619" s="1" t="n">
        <v>0.882950305938721</v>
      </c>
    </row>
    <row r="620" customFormat="false" ht="13.8" hidden="false" customHeight="false" outlineLevel="0" collapsed="false">
      <c r="A620" s="1" t="n">
        <v>12.7399997711182</v>
      </c>
      <c r="B620" s="1" t="n">
        <v>12.9269466400147</v>
      </c>
      <c r="C620" s="1" t="n">
        <v>0.186946868896484</v>
      </c>
      <c r="D620" s="1" t="n">
        <v>0.0349491313099861</v>
      </c>
    </row>
    <row r="621" customFormat="false" ht="13.8" hidden="false" customHeight="false" outlineLevel="0" collapsed="false">
      <c r="A621" s="1" t="n">
        <v>12.0199995040894</v>
      </c>
      <c r="B621" s="1" t="n">
        <v>11.4308605194092</v>
      </c>
      <c r="C621" s="1" t="n">
        <v>0.589138984680176</v>
      </c>
      <c r="D621" s="1" t="n">
        <v>0.347084730863571</v>
      </c>
    </row>
    <row r="622" customFormat="false" ht="13.8" hidden="false" customHeight="false" outlineLevel="0" collapsed="false">
      <c r="A622" s="1" t="n">
        <v>10.8400001525879</v>
      </c>
      <c r="B622" s="1" t="n">
        <v>10.4331130981445</v>
      </c>
      <c r="C622" s="1" t="n">
        <v>0.406887054443359</v>
      </c>
      <c r="D622" s="1" t="n">
        <v>0.165557071566582</v>
      </c>
    </row>
    <row r="623" customFormat="false" ht="13.8" hidden="false" customHeight="false" outlineLevel="0" collapsed="false">
      <c r="A623" s="1" t="n">
        <v>8.93000030517578</v>
      </c>
      <c r="B623" s="1" t="n">
        <v>9.10961818695068</v>
      </c>
      <c r="C623" s="1" t="n">
        <v>0.179617881774902</v>
      </c>
      <c r="D623" s="1" t="n">
        <v>0.0322625823318958</v>
      </c>
    </row>
    <row r="624" customFormat="false" ht="13.8" hidden="false" customHeight="false" outlineLevel="0" collapsed="false">
      <c r="A624" s="1" t="n">
        <v>7.84999990463257</v>
      </c>
      <c r="B624" s="1" t="n">
        <v>7.75561809539795</v>
      </c>
      <c r="C624" s="1" t="n">
        <v>0.0943818092346191</v>
      </c>
      <c r="D624" s="1" t="n">
        <v>0.0089079262688756</v>
      </c>
    </row>
    <row r="625" customFormat="false" ht="13.8" hidden="false" customHeight="false" outlineLevel="0" collapsed="false">
      <c r="A625" s="1" t="n">
        <v>7.26000022888184</v>
      </c>
      <c r="B625" s="1" t="n">
        <v>6.45642948150635</v>
      </c>
      <c r="C625" s="1" t="n">
        <v>0.803570747375488</v>
      </c>
      <c r="D625" s="1" t="n">
        <v>0.645725965499878</v>
      </c>
    </row>
    <row r="626" customFormat="false" ht="13.8" hidden="false" customHeight="false" outlineLevel="0" collapsed="false">
      <c r="A626" s="1" t="n">
        <v>5.76000022888184</v>
      </c>
      <c r="B626" s="1" t="n">
        <v>5.51993131637573</v>
      </c>
      <c r="C626" s="1" t="n">
        <v>0.240068912506103</v>
      </c>
      <c r="D626" s="1" t="n">
        <v>0.0576330833137035</v>
      </c>
    </row>
    <row r="627" customFormat="false" ht="13.8" hidden="false" customHeight="false" outlineLevel="0" collapsed="false">
      <c r="A627" s="1" t="n">
        <v>5.09999990463257</v>
      </c>
      <c r="B627" s="1" t="n">
        <v>4.67857265472412</v>
      </c>
      <c r="C627" s="1" t="n">
        <v>0.421427249908447</v>
      </c>
      <c r="D627" s="1" t="n">
        <v>0.177600920200348</v>
      </c>
    </row>
    <row r="628" customFormat="false" ht="13.8" hidden="false" customHeight="false" outlineLevel="0" collapsed="false">
      <c r="A628" s="1" t="n">
        <v>3.50999999046326</v>
      </c>
      <c r="B628" s="1" t="n">
        <v>3.87821578979492</v>
      </c>
      <c r="C628" s="1" t="n">
        <v>0.368215799331665</v>
      </c>
      <c r="D628" s="1" t="n">
        <v>0.135582879185677</v>
      </c>
    </row>
    <row r="629" customFormat="false" ht="13.8" hidden="false" customHeight="false" outlineLevel="0" collapsed="false">
      <c r="A629" s="1" t="n">
        <v>2.79999995231628</v>
      </c>
      <c r="B629" s="1" t="n">
        <v>3.02450370788574</v>
      </c>
      <c r="C629" s="1" t="n">
        <v>0.224503755569458</v>
      </c>
      <c r="D629" s="1" t="n">
        <v>0.0504019372165203</v>
      </c>
    </row>
    <row r="630" customFormat="false" ht="13.8" hidden="false" customHeight="false" outlineLevel="0" collapsed="false">
      <c r="A630" s="1" t="n">
        <v>1.64999997615814</v>
      </c>
      <c r="B630" s="1" t="n">
        <v>2.30815553665161</v>
      </c>
      <c r="C630" s="1" t="n">
        <v>0.658155560493469</v>
      </c>
      <c r="D630" s="1" t="n">
        <v>0.433168739080429</v>
      </c>
    </row>
    <row r="631" customFormat="false" ht="13.8" hidden="false" customHeight="false" outlineLevel="0" collapsed="false">
      <c r="A631" s="1" t="n">
        <v>0.659999966621399</v>
      </c>
      <c r="B631" s="1" t="n">
        <v>1.61058366298675</v>
      </c>
      <c r="C631" s="1" t="n">
        <v>0.950583696365356</v>
      </c>
      <c r="D631" s="1" t="n">
        <v>0.903609335422516</v>
      </c>
    </row>
    <row r="632" customFormat="false" ht="13.8" hidden="false" customHeight="false" outlineLevel="0" collapsed="false">
      <c r="A632" s="1" t="n">
        <v>0.300000011920929</v>
      </c>
      <c r="B632" s="1" t="n">
        <v>0.881855428218842</v>
      </c>
      <c r="C632" s="1" t="n">
        <v>0.581855416297913</v>
      </c>
      <c r="D632" s="1" t="n">
        <v>0.338555723428726</v>
      </c>
    </row>
    <row r="633" customFormat="false" ht="13.8" hidden="false" customHeight="false" outlineLevel="0" collapsed="false">
      <c r="A633" s="1" t="n">
        <v>0</v>
      </c>
      <c r="B633" s="1" t="n">
        <v>0.546140789985657</v>
      </c>
      <c r="C633" s="1" t="n">
        <v>0.546140789985657</v>
      </c>
      <c r="D633" s="1" t="n">
        <v>0.298269748687744</v>
      </c>
    </row>
    <row r="634" customFormat="false" ht="13.8" hidden="false" customHeight="false" outlineLevel="0" collapsed="false">
      <c r="A634" s="1" t="n">
        <v>0</v>
      </c>
      <c r="B634" s="1" t="n">
        <v>0.407181203365326</v>
      </c>
      <c r="C634" s="1" t="n">
        <v>0.407181203365326</v>
      </c>
      <c r="D634" s="1" t="n">
        <v>0.165796533226967</v>
      </c>
    </row>
    <row r="635" customFormat="false" ht="13.8" hidden="false" customHeight="false" outlineLevel="0" collapsed="false">
      <c r="A635" s="1" t="n">
        <v>0</v>
      </c>
      <c r="B635" s="1" t="n">
        <v>0.360324531793594</v>
      </c>
      <c r="C635" s="1" t="n">
        <v>0.360324531793594</v>
      </c>
      <c r="D635" s="1" t="n">
        <v>0.129833772778511</v>
      </c>
    </row>
    <row r="636" customFormat="false" ht="13.8" hidden="false" customHeight="false" outlineLevel="0" collapsed="false">
      <c r="A636" s="1" t="n">
        <v>0.740000009536743</v>
      </c>
      <c r="B636" s="1" t="n">
        <v>0.512919902801514</v>
      </c>
      <c r="C636" s="1" t="n">
        <v>0.227080106735229</v>
      </c>
      <c r="D636" s="1" t="n">
        <v>0.0515653751790524</v>
      </c>
    </row>
    <row r="637" customFormat="false" ht="13.8" hidden="false" customHeight="false" outlineLevel="0" collapsed="false">
      <c r="A637" s="1" t="n">
        <v>1.0900000333786</v>
      </c>
      <c r="B637" s="1" t="n">
        <v>1.08098459243774</v>
      </c>
      <c r="C637" s="1" t="n">
        <v>0.00901544094085693</v>
      </c>
      <c r="D637" s="1" t="n">
        <v>8.12781727290712E-005</v>
      </c>
    </row>
    <row r="638" customFormat="false" ht="13.8" hidden="false" customHeight="false" outlineLevel="0" collapsed="false">
      <c r="A638" s="1" t="n">
        <v>1.51999998092651</v>
      </c>
      <c r="B638" s="1" t="n">
        <v>1.6178183555603</v>
      </c>
      <c r="C638" s="1" t="n">
        <v>0.0978183746337891</v>
      </c>
      <c r="D638" s="1" t="n">
        <v>0.00956843420863152</v>
      </c>
    </row>
    <row r="639" customFormat="false" ht="13.8" hidden="false" customHeight="false" outlineLevel="0" collapsed="false">
      <c r="A639" s="1" t="n">
        <v>2.21000003814697</v>
      </c>
      <c r="B639" s="1" t="n">
        <v>2.19667959213257</v>
      </c>
      <c r="C639" s="1" t="n">
        <v>0.0133204460144043</v>
      </c>
      <c r="D639" s="1" t="n">
        <v>0.000177434281795286</v>
      </c>
    </row>
    <row r="640" customFormat="false" ht="13.8" hidden="false" customHeight="false" outlineLevel="0" collapsed="false">
      <c r="A640" s="1" t="n">
        <v>3.05000019073486</v>
      </c>
      <c r="B640" s="1" t="n">
        <v>2.94136452674866</v>
      </c>
      <c r="C640" s="1" t="n">
        <v>0.108635663986206</v>
      </c>
      <c r="D640" s="1" t="n">
        <v>0.0118017075583339</v>
      </c>
    </row>
    <row r="641" customFormat="false" ht="13.8" hidden="false" customHeight="false" outlineLevel="0" collapsed="false">
      <c r="A641" s="1" t="n">
        <v>3.97000002861023</v>
      </c>
      <c r="B641" s="1" t="n">
        <v>3.65323448181152</v>
      </c>
      <c r="C641" s="1" t="n">
        <v>0.316765546798706</v>
      </c>
      <c r="D641" s="1" t="n">
        <v>0.100340411067009</v>
      </c>
    </row>
    <row r="642" customFormat="false" ht="13.8" hidden="false" customHeight="false" outlineLevel="0" collapsed="false">
      <c r="A642" s="1" t="n">
        <v>5.3899998664856</v>
      </c>
      <c r="B642" s="1" t="n">
        <v>4.53849267959595</v>
      </c>
      <c r="C642" s="1" t="n">
        <v>0.851507186889648</v>
      </c>
      <c r="D642" s="1" t="n">
        <v>0.725064516067505</v>
      </c>
    </row>
    <row r="643" customFormat="false" ht="13.8" hidden="false" customHeight="false" outlineLevel="0" collapsed="false">
      <c r="A643" s="1" t="n">
        <v>5.53000020980835</v>
      </c>
      <c r="B643" s="1" t="n">
        <v>5.75802183151245</v>
      </c>
      <c r="C643" s="1" t="n">
        <v>0.228021621704102</v>
      </c>
      <c r="D643" s="1" t="n">
        <v>0.0519938617944717</v>
      </c>
    </row>
    <row r="644" customFormat="false" ht="13.8" hidden="false" customHeight="false" outlineLevel="0" collapsed="false">
      <c r="A644" s="1" t="n">
        <v>5.90000009536743</v>
      </c>
      <c r="B644" s="1" t="n">
        <v>6.4650821685791</v>
      </c>
      <c r="C644" s="1" t="n">
        <v>0.56508207321167</v>
      </c>
      <c r="D644" s="1" t="n">
        <v>0.319317758083343</v>
      </c>
    </row>
    <row r="645" customFormat="false" ht="13.8" hidden="false" customHeight="false" outlineLevel="0" collapsed="false">
      <c r="A645" s="1" t="n">
        <v>7.31999969482422</v>
      </c>
      <c r="B645" s="1" t="n">
        <v>7.13223648071289</v>
      </c>
      <c r="C645" s="1" t="n">
        <v>0.187763214111328</v>
      </c>
      <c r="D645" s="1" t="n">
        <v>0.0352550260722637</v>
      </c>
    </row>
    <row r="646" customFormat="false" ht="13.8" hidden="false" customHeight="false" outlineLevel="0" collapsed="false">
      <c r="A646" s="1" t="n">
        <v>7.34000015258789</v>
      </c>
      <c r="B646" s="1" t="n">
        <v>7.99220275878906</v>
      </c>
      <c r="C646" s="1" t="n">
        <v>0.652202606201172</v>
      </c>
      <c r="D646" s="1" t="n">
        <v>0.425368249416351</v>
      </c>
    </row>
    <row r="647" customFormat="false" ht="13.8" hidden="false" customHeight="false" outlineLevel="0" collapsed="false">
      <c r="A647" s="1" t="n">
        <v>8.60000038146973</v>
      </c>
      <c r="B647" s="1" t="n">
        <v>8.5436954498291</v>
      </c>
      <c r="C647" s="1" t="n">
        <v>0.056304931640625</v>
      </c>
      <c r="D647" s="1" t="n">
        <v>0.00317024532705545</v>
      </c>
    </row>
    <row r="648" customFormat="false" ht="13.8" hidden="false" customHeight="false" outlineLevel="0" collapsed="false">
      <c r="A648" s="1" t="n">
        <v>8.21999931335449</v>
      </c>
      <c r="B648" s="1" t="n">
        <v>9.19741153717041</v>
      </c>
      <c r="C648" s="1" t="n">
        <v>0.977412223815918</v>
      </c>
      <c r="D648" s="1" t="n">
        <v>0.955334663391113</v>
      </c>
    </row>
    <row r="649" customFormat="false" ht="13.8" hidden="false" customHeight="false" outlineLevel="0" collapsed="false">
      <c r="A649" s="1" t="n">
        <v>9.94999980926514</v>
      </c>
      <c r="B649" s="1" t="n">
        <v>9.4160213470459</v>
      </c>
      <c r="C649" s="1" t="n">
        <v>0.533978462219238</v>
      </c>
      <c r="D649" s="1" t="n">
        <v>0.285133004188538</v>
      </c>
    </row>
    <row r="650" customFormat="false" ht="13.8" hidden="false" customHeight="false" outlineLevel="0" collapsed="false">
      <c r="A650" s="1" t="n">
        <v>9.55000019073486</v>
      </c>
      <c r="B650" s="1" t="n">
        <v>10.0215587615967</v>
      </c>
      <c r="C650" s="1" t="n">
        <v>0.471558570861816</v>
      </c>
      <c r="D650" s="1" t="n">
        <v>0.222367480397224</v>
      </c>
    </row>
    <row r="651" customFormat="false" ht="13.8" hidden="false" customHeight="false" outlineLevel="0" collapsed="false">
      <c r="A651" s="1" t="n">
        <v>9.32999992370606</v>
      </c>
      <c r="B651" s="1" t="n">
        <v>10.3166131973267</v>
      </c>
      <c r="C651" s="1" t="n">
        <v>0.986613273620606</v>
      </c>
      <c r="D651" s="1" t="n">
        <v>0.973405778408051</v>
      </c>
    </row>
    <row r="652" customFormat="false" ht="13.8" hidden="false" customHeight="false" outlineLevel="0" collapsed="false">
      <c r="A652" s="1" t="n">
        <v>10.5</v>
      </c>
      <c r="B652" s="1" t="n">
        <v>10.1781435012817</v>
      </c>
      <c r="C652" s="1" t="n">
        <v>0.321856498718262</v>
      </c>
      <c r="D652" s="1" t="n">
        <v>0.103591606020927</v>
      </c>
    </row>
    <row r="653" customFormat="false" ht="13.8" hidden="false" customHeight="false" outlineLevel="0" collapsed="false">
      <c r="A653" s="1" t="n">
        <v>11.5300006866455</v>
      </c>
      <c r="B653" s="1" t="n">
        <v>10.3448638916016</v>
      </c>
      <c r="C653" s="1" t="n">
        <v>1.18513679504395</v>
      </c>
      <c r="D653" s="1" t="n">
        <v>1.40454924106598</v>
      </c>
    </row>
    <row r="654" customFormat="false" ht="13.8" hidden="false" customHeight="false" outlineLevel="0" collapsed="false">
      <c r="A654" s="1" t="n">
        <v>10.5100002288818</v>
      </c>
      <c r="B654" s="1" t="n">
        <v>10.9830141067505</v>
      </c>
      <c r="C654" s="1" t="n">
        <v>0.473013877868652</v>
      </c>
      <c r="D654" s="1" t="n">
        <v>0.223742127418518</v>
      </c>
    </row>
    <row r="655" customFormat="false" ht="13.8" hidden="false" customHeight="false" outlineLevel="0" collapsed="false">
      <c r="A655" s="1" t="n">
        <v>11.3800001144409</v>
      </c>
      <c r="B655" s="1" t="n">
        <v>10.9828872680664</v>
      </c>
      <c r="C655" s="1" t="n">
        <v>0.397112846374512</v>
      </c>
      <c r="D655" s="1" t="n">
        <v>0.15769861638546</v>
      </c>
    </row>
    <row r="656" customFormat="false" ht="13.8" hidden="false" customHeight="false" outlineLevel="0" collapsed="false">
      <c r="A656" s="1" t="n">
        <v>11.1599998474121</v>
      </c>
      <c r="B656" s="1" t="n">
        <v>11.277777671814</v>
      </c>
      <c r="C656" s="1" t="n">
        <v>0.117777824401856</v>
      </c>
      <c r="D656" s="1" t="n">
        <v>0.0138716157525778</v>
      </c>
    </row>
    <row r="657" customFormat="false" ht="13.8" hidden="false" customHeight="false" outlineLevel="0" collapsed="false">
      <c r="A657" s="1" t="n">
        <v>11.0900001525879</v>
      </c>
      <c r="B657" s="1" t="n">
        <v>11.3266344070435</v>
      </c>
      <c r="C657" s="1" t="n">
        <v>0.236634254455566</v>
      </c>
      <c r="D657" s="1" t="n">
        <v>0.0559957697987557</v>
      </c>
    </row>
    <row r="658" customFormat="false" ht="13.8" hidden="false" customHeight="false" outlineLevel="0" collapsed="false">
      <c r="A658" s="1" t="n">
        <v>11.289999961853</v>
      </c>
      <c r="B658" s="1" t="n">
        <v>11.2214813232422</v>
      </c>
      <c r="C658" s="1" t="n">
        <v>0.0685186386108398</v>
      </c>
      <c r="D658" s="1" t="n">
        <v>0.00469480361789465</v>
      </c>
    </row>
    <row r="659" customFormat="false" ht="13.8" hidden="false" customHeight="false" outlineLevel="0" collapsed="false">
      <c r="A659" s="1" t="n">
        <v>12.170000076294</v>
      </c>
      <c r="B659" s="1" t="n">
        <v>11.2191009521484</v>
      </c>
      <c r="C659" s="1" t="n">
        <v>0.950899124145508</v>
      </c>
      <c r="D659" s="1" t="n">
        <v>0.904209136962891</v>
      </c>
    </row>
    <row r="660" customFormat="false" ht="13.8" hidden="false" customHeight="false" outlineLevel="0" collapsed="false">
      <c r="A660" s="1" t="n">
        <v>10.1400003433228</v>
      </c>
      <c r="B660" s="1" t="n">
        <v>11.5297250747681</v>
      </c>
      <c r="C660" s="1" t="n">
        <v>1.38972473144531</v>
      </c>
      <c r="D660" s="1" t="n">
        <v>1.9313348531723</v>
      </c>
    </row>
    <row r="661" customFormat="false" ht="13.8" hidden="false" customHeight="false" outlineLevel="0" collapsed="false">
      <c r="A661" s="1" t="n">
        <v>11.6499996185303</v>
      </c>
      <c r="B661" s="1" t="n">
        <v>10.9489641189575</v>
      </c>
      <c r="C661" s="1" t="n">
        <v>0.701035499572754</v>
      </c>
      <c r="D661" s="1" t="n">
        <v>0.491450756788254</v>
      </c>
    </row>
    <row r="662" customFormat="false" ht="13.8" hidden="false" customHeight="false" outlineLevel="0" collapsed="false">
      <c r="A662" s="1" t="n">
        <v>10.9899997711182</v>
      </c>
      <c r="B662" s="1" t="n">
        <v>10.9100522994995</v>
      </c>
      <c r="C662" s="1" t="n">
        <v>0.0799474716186523</v>
      </c>
      <c r="D662" s="1" t="n">
        <v>0.0063915983773768</v>
      </c>
    </row>
    <row r="663" customFormat="false" ht="13.8" hidden="false" customHeight="false" outlineLevel="0" collapsed="false">
      <c r="A663" s="1" t="n">
        <v>9.47999954223633</v>
      </c>
      <c r="B663" s="1" t="n">
        <v>10.7357234954834</v>
      </c>
      <c r="C663" s="1" t="n">
        <v>1.25572395324707</v>
      </c>
      <c r="D663" s="1" t="n">
        <v>1.5768426656723</v>
      </c>
    </row>
    <row r="664" customFormat="false" ht="13.8" hidden="false" customHeight="false" outlineLevel="0" collapsed="false">
      <c r="A664" s="1" t="n">
        <v>9.73999977111816</v>
      </c>
      <c r="B664" s="1" t="n">
        <v>10.0304775238037</v>
      </c>
      <c r="C664" s="1" t="n">
        <v>0.290477752685547</v>
      </c>
      <c r="D664" s="1" t="n">
        <v>0.0843773260712624</v>
      </c>
    </row>
    <row r="665" customFormat="false" ht="13.8" hidden="false" customHeight="false" outlineLevel="0" collapsed="false">
      <c r="A665" s="1" t="n">
        <v>10.5699996948242</v>
      </c>
      <c r="B665" s="1" t="n">
        <v>9.34540748596191</v>
      </c>
      <c r="C665" s="1" t="n">
        <v>1.22459220886231</v>
      </c>
      <c r="D665" s="1" t="n">
        <v>1.49962604045868</v>
      </c>
    </row>
    <row r="666" customFormat="false" ht="13.8" hidden="false" customHeight="false" outlineLevel="0" collapsed="false">
      <c r="A666" s="1" t="n">
        <v>10.170000076294</v>
      </c>
      <c r="B666" s="1" t="n">
        <v>9.14224243164063</v>
      </c>
      <c r="C666" s="1" t="n">
        <v>1.02775764465332</v>
      </c>
      <c r="D666" s="1" t="n">
        <v>1.05628573894501</v>
      </c>
    </row>
    <row r="667" customFormat="false" ht="13.8" hidden="false" customHeight="false" outlineLevel="0" collapsed="false">
      <c r="A667" s="1" t="n">
        <v>7.34999990463257</v>
      </c>
      <c r="B667" s="1" t="n">
        <v>8.79982566833496</v>
      </c>
      <c r="C667" s="1" t="n">
        <v>1.44982576370239</v>
      </c>
      <c r="D667" s="1" t="n">
        <v>2.10199475288391</v>
      </c>
    </row>
    <row r="668" customFormat="false" ht="13.8" hidden="false" customHeight="false" outlineLevel="0" collapsed="false">
      <c r="A668" s="1" t="n">
        <v>6.6100001335144</v>
      </c>
      <c r="B668" s="1" t="n">
        <v>7.48636245727539</v>
      </c>
      <c r="C668" s="1" t="n">
        <v>0.876362323760986</v>
      </c>
      <c r="D668" s="1" t="n">
        <v>0.768010914325714</v>
      </c>
    </row>
    <row r="669" customFormat="false" ht="13.8" hidden="false" customHeight="false" outlineLevel="0" collapsed="false">
      <c r="A669" s="1" t="n">
        <v>6.34000015258789</v>
      </c>
      <c r="B669" s="1" t="n">
        <v>6.46456909179688</v>
      </c>
      <c r="C669" s="1" t="n">
        <v>0.124568939208984</v>
      </c>
      <c r="D669" s="1" t="n">
        <v>0.015517421066761</v>
      </c>
    </row>
    <row r="670" customFormat="false" ht="13.8" hidden="false" customHeight="false" outlineLevel="0" collapsed="false">
      <c r="A670" s="1" t="n">
        <v>5.71999979019165</v>
      </c>
      <c r="B670" s="1" t="n">
        <v>5.66945934295654</v>
      </c>
      <c r="C670" s="1" t="n">
        <v>0.0505404472351074</v>
      </c>
      <c r="D670" s="1" t="n">
        <v>0.00255433679558337</v>
      </c>
    </row>
    <row r="671" customFormat="false" ht="13.8" hidden="false" customHeight="false" outlineLevel="0" collapsed="false">
      <c r="A671" s="1" t="n">
        <v>5.12999963760376</v>
      </c>
      <c r="B671" s="1" t="n">
        <v>4.92643356323242</v>
      </c>
      <c r="C671" s="1" t="n">
        <v>0.203566074371338</v>
      </c>
      <c r="D671" s="1" t="n">
        <v>0.0414391458034515</v>
      </c>
    </row>
    <row r="672" customFormat="false" ht="13.8" hidden="false" customHeight="false" outlineLevel="0" collapsed="false">
      <c r="A672" s="1" t="n">
        <v>4.82999992370606</v>
      </c>
      <c r="B672" s="1" t="n">
        <v>4.27882194519043</v>
      </c>
      <c r="C672" s="1" t="n">
        <v>0.551177978515625</v>
      </c>
      <c r="D672" s="1" t="n">
        <v>0.303797155618668</v>
      </c>
    </row>
    <row r="673" customFormat="false" ht="13.8" hidden="false" customHeight="false" outlineLevel="0" collapsed="false">
      <c r="A673" s="1" t="n">
        <v>3.91000008583069</v>
      </c>
      <c r="B673" s="1" t="n">
        <v>3.83331894874573</v>
      </c>
      <c r="C673" s="1" t="n">
        <v>0.0766811370849609</v>
      </c>
      <c r="D673" s="1" t="n">
        <v>0.00587999681010842</v>
      </c>
    </row>
    <row r="674" customFormat="false" ht="13.8" hidden="false" customHeight="false" outlineLevel="0" collapsed="false">
      <c r="A674" s="1" t="n">
        <v>3.78000020980835</v>
      </c>
      <c r="B674" s="1" t="n">
        <v>3.32854652404785</v>
      </c>
      <c r="C674" s="1" t="n">
        <v>0.451453685760498</v>
      </c>
      <c r="D674" s="1" t="n">
        <v>0.203810423612595</v>
      </c>
    </row>
    <row r="675" customFormat="false" ht="13.8" hidden="false" customHeight="false" outlineLevel="0" collapsed="false">
      <c r="A675" s="1" t="n">
        <v>2.62999987602234</v>
      </c>
      <c r="B675" s="1" t="n">
        <v>2.90752506256104</v>
      </c>
      <c r="C675" s="1" t="n">
        <v>0.277525186538696</v>
      </c>
      <c r="D675" s="1" t="n">
        <v>0.0770202279090881</v>
      </c>
    </row>
    <row r="676" customFormat="false" ht="13.8" hidden="false" customHeight="false" outlineLevel="0" collapsed="false">
      <c r="A676" s="1" t="n">
        <v>2.05999994277954</v>
      </c>
      <c r="B676" s="1" t="n">
        <v>2.31642508506775</v>
      </c>
      <c r="C676" s="1" t="n">
        <v>0.256425142288208</v>
      </c>
      <c r="D676" s="1" t="n">
        <v>0.0657538548111916</v>
      </c>
    </row>
    <row r="677" customFormat="false" ht="13.8" hidden="false" customHeight="false" outlineLevel="0" collapsed="false">
      <c r="A677" s="1" t="n">
        <v>1.75</v>
      </c>
      <c r="B677" s="1" t="n">
        <v>1.88451194763184</v>
      </c>
      <c r="C677" s="1" t="n">
        <v>0.134511947631836</v>
      </c>
      <c r="D677" s="1" t="n">
        <v>0.0180934648960829</v>
      </c>
    </row>
    <row r="678" customFormat="false" ht="13.8" hidden="false" customHeight="false" outlineLevel="0" collapsed="false">
      <c r="A678" s="1" t="n">
        <v>1.01999998092651</v>
      </c>
      <c r="B678" s="1" t="n">
        <v>1.49826800823212</v>
      </c>
      <c r="C678" s="1" t="n">
        <v>0.478268027305603</v>
      </c>
      <c r="D678" s="1" t="n">
        <v>0.228740304708481</v>
      </c>
    </row>
    <row r="679" customFormat="false" ht="13.8" hidden="false" customHeight="false" outlineLevel="0" collapsed="false">
      <c r="A679" s="1" t="n">
        <v>0.370000004768372</v>
      </c>
      <c r="B679" s="1" t="n">
        <v>1.0607602596283</v>
      </c>
      <c r="C679" s="1" t="n">
        <v>0.690760254859924</v>
      </c>
      <c r="D679" s="1" t="n">
        <v>0.477149724960327</v>
      </c>
    </row>
    <row r="680" customFormat="false" ht="13.8" hidden="false" customHeight="false" outlineLevel="0" collapsed="false">
      <c r="A680" s="1" t="n">
        <v>0.180000007152557</v>
      </c>
      <c r="B680" s="1" t="n">
        <v>0.74328625202179</v>
      </c>
      <c r="C680" s="1" t="n">
        <v>0.563286244869232</v>
      </c>
      <c r="D680" s="1" t="n">
        <v>0.317291378974915</v>
      </c>
    </row>
    <row r="681" customFormat="false" ht="13.8" hidden="false" customHeight="false" outlineLevel="0" collapsed="false">
      <c r="A681" s="1" t="n">
        <v>0</v>
      </c>
      <c r="B681" s="1" t="n">
        <v>0.481327921152115</v>
      </c>
      <c r="C681" s="1" t="n">
        <v>0.481327921152115</v>
      </c>
      <c r="D681" s="1" t="n">
        <v>0.231676563620567</v>
      </c>
    </row>
    <row r="682" customFormat="false" ht="13.8" hidden="false" customHeight="false" outlineLevel="0" collapsed="false">
      <c r="A682" s="1" t="n">
        <v>0</v>
      </c>
      <c r="B682" s="1" t="n">
        <v>0.43621352314949</v>
      </c>
      <c r="C682" s="1" t="n">
        <v>0.43621352314949</v>
      </c>
      <c r="D682" s="1" t="n">
        <v>0.190282240509987</v>
      </c>
    </row>
    <row r="683" customFormat="false" ht="13.8" hidden="false" customHeight="false" outlineLevel="0" collapsed="false">
      <c r="A683" s="1" t="n">
        <v>0</v>
      </c>
      <c r="B683" s="1" t="n">
        <v>0.508388578891754</v>
      </c>
      <c r="C683" s="1" t="n">
        <v>0.508388578891754</v>
      </c>
      <c r="D683" s="1" t="n">
        <v>0.258458942174911</v>
      </c>
    </row>
    <row r="684" customFormat="false" ht="13.8" hidden="false" customHeight="false" outlineLevel="0" collapsed="false">
      <c r="A684" s="1" t="n">
        <v>0.759999990463257</v>
      </c>
      <c r="B684" s="1" t="n">
        <v>0.647063136100769</v>
      </c>
      <c r="C684" s="1" t="n">
        <v>0.112936854362488</v>
      </c>
      <c r="D684" s="1" t="n">
        <v>0.0127547327429056</v>
      </c>
    </row>
    <row r="685" customFormat="false" ht="13.8" hidden="false" customHeight="false" outlineLevel="0" collapsed="false">
      <c r="A685" s="1" t="n">
        <v>1.05999994277954</v>
      </c>
      <c r="B685" s="1" t="n">
        <v>1.18270039558411</v>
      </c>
      <c r="C685" s="1" t="n">
        <v>0.122700452804565</v>
      </c>
      <c r="D685" s="1" t="n">
        <v>0.01505540125072</v>
      </c>
    </row>
    <row r="686" customFormat="false" ht="13.8" hidden="false" customHeight="false" outlineLevel="0" collapsed="false">
      <c r="A686" s="1" t="n">
        <v>1.50999999046326</v>
      </c>
      <c r="B686" s="1" t="n">
        <v>1.64341771602631</v>
      </c>
      <c r="C686" s="1" t="n">
        <v>0.133417725563049</v>
      </c>
      <c r="D686" s="1" t="n">
        <v>0.0178002901375294</v>
      </c>
    </row>
    <row r="687" customFormat="false" ht="13.8" hidden="false" customHeight="false" outlineLevel="0" collapsed="false">
      <c r="A687" s="1" t="n">
        <v>2.54999995231628</v>
      </c>
      <c r="B687" s="1" t="n">
        <v>2.14807891845703</v>
      </c>
      <c r="C687" s="1" t="n">
        <v>0.401921033859253</v>
      </c>
      <c r="D687" s="1" t="n">
        <v>0.161540523171425</v>
      </c>
    </row>
    <row r="688" customFormat="false" ht="13.8" hidden="false" customHeight="false" outlineLevel="0" collapsed="false">
      <c r="A688" s="1" t="n">
        <v>3.26999998092651</v>
      </c>
      <c r="B688" s="1" t="n">
        <v>2.87205028533935</v>
      </c>
      <c r="C688" s="1" t="n">
        <v>0.397949695587158</v>
      </c>
      <c r="D688" s="1" t="n">
        <v>0.158363953232765</v>
      </c>
    </row>
    <row r="689" customFormat="false" ht="13.8" hidden="false" customHeight="false" outlineLevel="0" collapsed="false">
      <c r="A689" s="1" t="n">
        <v>3.97000002861023</v>
      </c>
      <c r="B689" s="1" t="n">
        <v>3.7037923336029</v>
      </c>
      <c r="C689" s="1" t="n">
        <v>0.266207695007324</v>
      </c>
      <c r="D689" s="1" t="n">
        <v>0.0708665400743485</v>
      </c>
    </row>
    <row r="690" customFormat="false" ht="13.8" hidden="false" customHeight="false" outlineLevel="0" collapsed="false">
      <c r="A690" s="1" t="n">
        <v>4.26999998092651</v>
      </c>
      <c r="B690" s="1" t="n">
        <v>4.43501377105713</v>
      </c>
      <c r="C690" s="1" t="n">
        <v>0.165013790130615</v>
      </c>
      <c r="D690" s="1" t="n">
        <v>0.0272295512259006</v>
      </c>
    </row>
    <row r="691" customFormat="false" ht="13.8" hidden="false" customHeight="false" outlineLevel="0" collapsed="false">
      <c r="A691" s="1" t="n">
        <v>5.48999977111816</v>
      </c>
      <c r="B691" s="1" t="n">
        <v>5.01362276077271</v>
      </c>
      <c r="C691" s="1" t="n">
        <v>0.476377010345459</v>
      </c>
      <c r="D691" s="1" t="n">
        <v>0.226935058832169</v>
      </c>
    </row>
    <row r="692" customFormat="false" ht="13.8" hidden="false" customHeight="false" outlineLevel="0" collapsed="false">
      <c r="A692" s="1" t="n">
        <v>6.48000001907349</v>
      </c>
      <c r="B692" s="1" t="n">
        <v>5.98886680603027</v>
      </c>
      <c r="C692" s="1" t="n">
        <v>0.491133213043213</v>
      </c>
      <c r="D692" s="1" t="n">
        <v>0.241211831569672</v>
      </c>
    </row>
    <row r="693" customFormat="false" ht="13.8" hidden="false" customHeight="false" outlineLevel="0" collapsed="false">
      <c r="A693" s="1" t="n">
        <v>6.42999982833862</v>
      </c>
      <c r="B693" s="1" t="n">
        <v>6.85504198074341</v>
      </c>
      <c r="C693" s="1" t="n">
        <v>0.425042152404785</v>
      </c>
      <c r="D693" s="1" t="n">
        <v>0.180660828948021</v>
      </c>
    </row>
    <row r="694" customFormat="false" ht="13.8" hidden="false" customHeight="false" outlineLevel="0" collapsed="false">
      <c r="A694" s="1" t="n">
        <v>6.53999996185303</v>
      </c>
      <c r="B694" s="1" t="n">
        <v>7.22911977767944</v>
      </c>
      <c r="C694" s="1" t="n">
        <v>0.689119815826416</v>
      </c>
      <c r="D694" s="1" t="n">
        <v>0.474886119365692</v>
      </c>
    </row>
    <row r="695" customFormat="false" ht="13.8" hidden="false" customHeight="false" outlineLevel="0" collapsed="false">
      <c r="A695" s="1" t="n">
        <v>6.98000001907349</v>
      </c>
      <c r="B695" s="1" t="n">
        <v>7.55457401275635</v>
      </c>
      <c r="C695" s="1" t="n">
        <v>0.574573993682861</v>
      </c>
      <c r="D695" s="1" t="n">
        <v>0.33013528585434</v>
      </c>
    </row>
    <row r="696" customFormat="false" ht="13.8" hidden="false" customHeight="false" outlineLevel="0" collapsed="false">
      <c r="A696" s="1" t="n">
        <v>8.86999988555908</v>
      </c>
      <c r="B696" s="1" t="n">
        <v>7.8511848449707</v>
      </c>
      <c r="C696" s="1" t="n">
        <v>1.01881504058838</v>
      </c>
      <c r="D696" s="1" t="n">
        <v>1.03798413276672</v>
      </c>
    </row>
    <row r="697" customFormat="false" ht="13.8" hidden="false" customHeight="false" outlineLevel="0" collapsed="false">
      <c r="A697" s="1" t="n">
        <v>8.30999946594238</v>
      </c>
      <c r="B697" s="1" t="n">
        <v>8.58310031890869</v>
      </c>
      <c r="C697" s="1" t="n">
        <v>0.273100852966309</v>
      </c>
      <c r="D697" s="1" t="n">
        <v>0.074584074318409</v>
      </c>
    </row>
    <row r="698" customFormat="false" ht="13.8" hidden="false" customHeight="false" outlineLevel="0" collapsed="false">
      <c r="A698" s="1" t="n">
        <v>8.9399995803833</v>
      </c>
      <c r="B698" s="1" t="n">
        <v>8.77711296081543</v>
      </c>
      <c r="C698" s="1" t="n">
        <v>0.162886619567871</v>
      </c>
      <c r="D698" s="1" t="n">
        <v>0.0265320502221584</v>
      </c>
    </row>
    <row r="699" customFormat="false" ht="13.8" hidden="false" customHeight="false" outlineLevel="0" collapsed="false">
      <c r="A699" s="1" t="n">
        <v>9.19000053405762</v>
      </c>
      <c r="B699" s="1" t="n">
        <v>9.09641170501709</v>
      </c>
      <c r="C699" s="1" t="n">
        <v>0.0935888290405273</v>
      </c>
      <c r="D699" s="1" t="n">
        <v>0.00875886902213097</v>
      </c>
    </row>
    <row r="700" customFormat="false" ht="13.8" hidden="false" customHeight="false" outlineLevel="0" collapsed="false">
      <c r="A700" s="1" t="n">
        <v>7.72000026702881</v>
      </c>
      <c r="B700" s="1" t="n">
        <v>9.38474178314209</v>
      </c>
      <c r="C700" s="1" t="n">
        <v>1.66474151611328</v>
      </c>
      <c r="D700" s="1" t="n">
        <v>2.77136421203613</v>
      </c>
    </row>
    <row r="701" customFormat="false" ht="13.8" hidden="false" customHeight="false" outlineLevel="0" collapsed="false">
      <c r="A701" s="1" t="n">
        <v>9.23000049591064</v>
      </c>
      <c r="B701" s="1" t="n">
        <v>9.01824378967285</v>
      </c>
      <c r="C701" s="1" t="n">
        <v>0.211756706237793</v>
      </c>
      <c r="D701" s="1" t="n">
        <v>0.0448409020900726</v>
      </c>
    </row>
    <row r="702" customFormat="false" ht="13.8" hidden="false" customHeight="false" outlineLevel="0" collapsed="false">
      <c r="A702" s="1" t="n">
        <v>10.5100002288818</v>
      </c>
      <c r="B702" s="1" t="n">
        <v>9.3692569732666</v>
      </c>
      <c r="C702" s="1" t="n">
        <v>1.14074325561523</v>
      </c>
      <c r="D702" s="1" t="n">
        <v>1.30129516124725</v>
      </c>
    </row>
    <row r="703" customFormat="false" ht="13.8" hidden="false" customHeight="false" outlineLevel="0" collapsed="false">
      <c r="A703" s="1" t="n">
        <v>9.53999996185303</v>
      </c>
      <c r="B703" s="1" t="n">
        <v>9.92266845703125</v>
      </c>
      <c r="C703" s="1" t="n">
        <v>0.382668495178223</v>
      </c>
      <c r="D703" s="1" t="n">
        <v>0.146435171365738</v>
      </c>
    </row>
    <row r="704" customFormat="false" ht="13.8" hidden="false" customHeight="false" outlineLevel="0" collapsed="false">
      <c r="A704" s="1" t="n">
        <v>10.5</v>
      </c>
      <c r="B704" s="1" t="n">
        <v>9.97107696533203</v>
      </c>
      <c r="C704" s="1" t="n">
        <v>0.528923034667969</v>
      </c>
      <c r="D704" s="1" t="n">
        <v>0.279759585857391</v>
      </c>
    </row>
    <row r="705" customFormat="false" ht="13.8" hidden="false" customHeight="false" outlineLevel="0" collapsed="false">
      <c r="A705" s="1" t="n">
        <v>11</v>
      </c>
      <c r="B705" s="1" t="n">
        <v>10.2919569015503</v>
      </c>
      <c r="C705" s="1" t="n">
        <v>0.708043098449707</v>
      </c>
      <c r="D705" s="1" t="n">
        <v>0.501325011253357</v>
      </c>
    </row>
    <row r="706" customFormat="false" ht="13.8" hidden="false" customHeight="false" outlineLevel="0" collapsed="false">
      <c r="A706" s="1" t="n">
        <v>9.90999984741211</v>
      </c>
      <c r="B706" s="1" t="n">
        <v>10.5237855911255</v>
      </c>
      <c r="C706" s="1" t="n">
        <v>0.613785743713379</v>
      </c>
      <c r="D706" s="1" t="n">
        <v>0.3767329454422</v>
      </c>
    </row>
    <row r="707" customFormat="false" ht="13.8" hidden="false" customHeight="false" outlineLevel="0" collapsed="false">
      <c r="A707" s="1" t="n">
        <v>10.1499996185303</v>
      </c>
      <c r="B707" s="1" t="n">
        <v>10.3270025253296</v>
      </c>
      <c r="C707" s="1" t="n">
        <v>0.177002906799316</v>
      </c>
      <c r="D707" s="1" t="n">
        <v>0.0313300304114819</v>
      </c>
    </row>
    <row r="708" customFormat="false" ht="13.8" hidden="false" customHeight="false" outlineLevel="0" collapsed="false">
      <c r="A708" s="1" t="n">
        <v>10.5699996948242</v>
      </c>
      <c r="B708" s="1" t="n">
        <v>10.2951850891113</v>
      </c>
      <c r="C708" s="1" t="n">
        <v>0.274814605712891</v>
      </c>
      <c r="D708" s="1" t="n">
        <v>0.0755230709910393</v>
      </c>
    </row>
    <row r="709" customFormat="false" ht="13.8" hidden="false" customHeight="false" outlineLevel="0" collapsed="false">
      <c r="A709" s="1" t="n">
        <v>9.93000030517578</v>
      </c>
      <c r="B709" s="1" t="n">
        <v>10.2659091949463</v>
      </c>
      <c r="C709" s="1" t="n">
        <v>0.335908889770508</v>
      </c>
      <c r="D709" s="1" t="n">
        <v>0.11283478140831</v>
      </c>
    </row>
    <row r="710" customFormat="false" ht="13.8" hidden="false" customHeight="false" outlineLevel="0" collapsed="false">
      <c r="A710" s="1" t="n">
        <v>9.17000007629395</v>
      </c>
      <c r="B710" s="1" t="n">
        <v>10.1042671203613</v>
      </c>
      <c r="C710" s="1" t="n">
        <v>0.934267044067383</v>
      </c>
      <c r="D710" s="1" t="n">
        <v>0.872854888439178</v>
      </c>
    </row>
    <row r="711" customFormat="false" ht="13.8" hidden="false" customHeight="false" outlineLevel="0" collapsed="false">
      <c r="A711" s="1" t="n">
        <v>10.4300003051758</v>
      </c>
      <c r="B711" s="1" t="n">
        <v>9.53983116149902</v>
      </c>
      <c r="C711" s="1" t="n">
        <v>0.890169143676758</v>
      </c>
      <c r="D711" s="1" t="n">
        <v>0.792401075363159</v>
      </c>
    </row>
    <row r="712" customFormat="false" ht="13.8" hidden="false" customHeight="false" outlineLevel="0" collapsed="false">
      <c r="A712" s="1" t="n">
        <v>10.2300004959106</v>
      </c>
      <c r="B712" s="1" t="n">
        <v>9.51847457885742</v>
      </c>
      <c r="C712" s="1" t="n">
        <v>0.711525917053223</v>
      </c>
      <c r="D712" s="1" t="n">
        <v>0.506269156932831</v>
      </c>
    </row>
    <row r="713" customFormat="false" ht="13.8" hidden="false" customHeight="false" outlineLevel="0" collapsed="false">
      <c r="A713" s="1" t="n">
        <v>8.96000003814697</v>
      </c>
      <c r="B713" s="1" t="n">
        <v>9.35199546813965</v>
      </c>
      <c r="C713" s="1" t="n">
        <v>0.391995429992676</v>
      </c>
      <c r="D713" s="1" t="n">
        <v>0.153660416603088</v>
      </c>
    </row>
    <row r="714" customFormat="false" ht="13.8" hidden="false" customHeight="false" outlineLevel="0" collapsed="false">
      <c r="A714" s="1" t="n">
        <v>7.21999979019165</v>
      </c>
      <c r="B714" s="1" t="n">
        <v>8.72538757324219</v>
      </c>
      <c r="C714" s="1" t="n">
        <v>1.50538778305054</v>
      </c>
      <c r="D714" s="1" t="n">
        <v>2.26619243621826</v>
      </c>
    </row>
    <row r="715" customFormat="false" ht="13.8" hidden="false" customHeight="false" outlineLevel="0" collapsed="false">
      <c r="A715" s="1" t="n">
        <v>7.21000003814697</v>
      </c>
      <c r="B715" s="1" t="n">
        <v>7.54031181335449</v>
      </c>
      <c r="C715" s="1" t="n">
        <v>0.330311775207519</v>
      </c>
      <c r="D715" s="1" t="n">
        <v>0.109105870127678</v>
      </c>
    </row>
    <row r="716" customFormat="false" ht="13.8" hidden="false" customHeight="false" outlineLevel="0" collapsed="false">
      <c r="A716" s="1" t="n">
        <v>6.3100004196167</v>
      </c>
      <c r="B716" s="1" t="n">
        <v>6.7652907371521</v>
      </c>
      <c r="C716" s="1" t="n">
        <v>0.4552903175354</v>
      </c>
      <c r="D716" s="1" t="n">
        <v>0.207289278507233</v>
      </c>
    </row>
    <row r="717" customFormat="false" ht="13.8" hidden="false" customHeight="false" outlineLevel="0" collapsed="false">
      <c r="A717" s="1" t="n">
        <v>6.53999996185303</v>
      </c>
      <c r="B717" s="1" t="n">
        <v>5.99460697174072</v>
      </c>
      <c r="C717" s="1" t="n">
        <v>0.545392990112305</v>
      </c>
      <c r="D717" s="1" t="n">
        <v>0.29745352268219</v>
      </c>
    </row>
    <row r="718" customFormat="false" ht="13.8" hidden="false" customHeight="false" outlineLevel="0" collapsed="false">
      <c r="A718" s="1" t="n">
        <v>5.3600001335144</v>
      </c>
      <c r="B718" s="1" t="n">
        <v>5.5851526260376</v>
      </c>
      <c r="C718" s="1" t="n">
        <v>0.225152492523193</v>
      </c>
      <c r="D718" s="1" t="n">
        <v>0.0506936460733414</v>
      </c>
    </row>
    <row r="719" customFormat="false" ht="13.8" hidden="false" customHeight="false" outlineLevel="0" collapsed="false">
      <c r="A719" s="1" t="n">
        <v>5.44000005722046</v>
      </c>
      <c r="B719" s="1" t="n">
        <v>4.93041324615479</v>
      </c>
      <c r="C719" s="1" t="n">
        <v>0.509586811065674</v>
      </c>
      <c r="D719" s="1" t="n">
        <v>0.259678721427917</v>
      </c>
    </row>
    <row r="720" customFormat="false" ht="13.8" hidden="false" customHeight="false" outlineLevel="0" collapsed="false">
      <c r="A720" s="1" t="n">
        <v>4.1899995803833</v>
      </c>
      <c r="B720" s="1" t="n">
        <v>4.62463712692261</v>
      </c>
      <c r="C720" s="1" t="n">
        <v>0.434637546539307</v>
      </c>
      <c r="D720" s="1" t="n">
        <v>0.18890979886055</v>
      </c>
    </row>
    <row r="721" customFormat="false" ht="13.8" hidden="false" customHeight="false" outlineLevel="0" collapsed="false">
      <c r="A721" s="1" t="n">
        <v>3.47999978065491</v>
      </c>
      <c r="B721" s="1" t="n">
        <v>3.85166478157043</v>
      </c>
      <c r="C721" s="1" t="n">
        <v>0.371665000915527</v>
      </c>
      <c r="D721" s="1" t="n">
        <v>0.138134866952896</v>
      </c>
    </row>
    <row r="722" customFormat="false" ht="13.8" hidden="false" customHeight="false" outlineLevel="0" collapsed="false">
      <c r="A722" s="1" t="n">
        <v>2.73000001907349</v>
      </c>
      <c r="B722" s="1" t="n">
        <v>3.16509175300598</v>
      </c>
      <c r="C722" s="1" t="n">
        <v>0.435091733932495</v>
      </c>
      <c r="D722" s="1" t="n">
        <v>0.189304813742638</v>
      </c>
    </row>
    <row r="723" customFormat="false" ht="13.8" hidden="false" customHeight="false" outlineLevel="0" collapsed="false">
      <c r="A723" s="1" t="n">
        <v>2.73000001907349</v>
      </c>
      <c r="B723" s="1" t="n">
        <v>2.50723910331726</v>
      </c>
      <c r="C723" s="1" t="n">
        <v>0.222760915756226</v>
      </c>
      <c r="D723" s="1" t="n">
        <v>0.0496224239468575</v>
      </c>
    </row>
    <row r="724" customFormat="false" ht="13.8" hidden="false" customHeight="false" outlineLevel="0" collapsed="false">
      <c r="A724" s="1" t="n">
        <v>2.26999998092651</v>
      </c>
      <c r="B724" s="1" t="n">
        <v>2.10336971282959</v>
      </c>
      <c r="C724" s="1" t="n">
        <v>0.166630268096924</v>
      </c>
      <c r="D724" s="1" t="n">
        <v>0.0277656465768814</v>
      </c>
    </row>
    <row r="725" customFormat="false" ht="13.8" hidden="false" customHeight="false" outlineLevel="0" collapsed="false">
      <c r="A725" s="1" t="n">
        <v>1.1800000667572</v>
      </c>
      <c r="B725" s="1" t="n">
        <v>1.74115169048309</v>
      </c>
      <c r="C725" s="1" t="n">
        <v>0.561151623725891</v>
      </c>
      <c r="D725" s="1" t="n">
        <v>0.314891159534454</v>
      </c>
    </row>
    <row r="726" customFormat="false" ht="13.8" hidden="false" customHeight="false" outlineLevel="0" collapsed="false">
      <c r="A726" s="1" t="n">
        <v>0.560000002384186</v>
      </c>
      <c r="B726" s="1" t="n">
        <v>1.206782579422</v>
      </c>
      <c r="C726" s="1" t="n">
        <v>0.646782577037811</v>
      </c>
      <c r="D726" s="1" t="n">
        <v>0.418327689170837</v>
      </c>
    </row>
    <row r="727" customFormat="false" ht="13.8" hidden="false" customHeight="false" outlineLevel="0" collapsed="false">
      <c r="A727" s="1" t="n">
        <v>0.220000013709068</v>
      </c>
      <c r="B727" s="1" t="n">
        <v>0.815778434276581</v>
      </c>
      <c r="C727" s="1" t="n">
        <v>0.595778405666351</v>
      </c>
      <c r="D727" s="1" t="n">
        <v>0.354951918125153</v>
      </c>
    </row>
    <row r="728" customFormat="false" ht="13.8" hidden="false" customHeight="false" outlineLevel="0" collapsed="false">
      <c r="A728" s="1" t="n">
        <v>0.140000000596046</v>
      </c>
      <c r="B728" s="1" t="n">
        <v>0.521869242191315</v>
      </c>
      <c r="C728" s="1" t="n">
        <v>0.381869256496429</v>
      </c>
      <c r="D728" s="1" t="n">
        <v>0.145824134349823</v>
      </c>
    </row>
    <row r="729" customFormat="false" ht="13.8" hidden="false" customHeight="false" outlineLevel="0" collapsed="false">
      <c r="A729" s="1" t="n">
        <v>0</v>
      </c>
      <c r="B729" s="1" t="n">
        <v>0.311265498399734</v>
      </c>
      <c r="C729" s="1" t="n">
        <v>0.311265498399734</v>
      </c>
      <c r="D729" s="1" t="n">
        <v>0.0968862101435661</v>
      </c>
    </row>
    <row r="730" customFormat="false" ht="13.8" hidden="false" customHeight="false" outlineLevel="0" collapsed="false">
      <c r="A730" s="1" t="n">
        <v>0</v>
      </c>
      <c r="B730" s="1" t="n">
        <v>0.21571683883667</v>
      </c>
      <c r="C730" s="1" t="n">
        <v>0.21571683883667</v>
      </c>
      <c r="D730" s="1" t="n">
        <v>0.0465337559580803</v>
      </c>
    </row>
    <row r="731" customFormat="false" ht="13.8" hidden="false" customHeight="false" outlineLevel="0" collapsed="false">
      <c r="A731" s="1" t="n">
        <v>0</v>
      </c>
      <c r="B731" s="1" t="n">
        <v>0.205208912491798</v>
      </c>
      <c r="C731" s="1" t="n">
        <v>0.205208912491798</v>
      </c>
      <c r="D731" s="1" t="n">
        <v>0.0421106964349747</v>
      </c>
    </row>
    <row r="732" customFormat="false" ht="13.8" hidden="false" customHeight="false" outlineLevel="0" collapsed="false">
      <c r="A732" s="1" t="n">
        <v>0.310000002384186</v>
      </c>
      <c r="B732" s="1" t="n">
        <v>0.247562929987907</v>
      </c>
      <c r="C732" s="1" t="n">
        <v>0.0624370723962784</v>
      </c>
      <c r="D732" s="1" t="n">
        <v>0.00389838800765574</v>
      </c>
    </row>
    <row r="733" customFormat="false" ht="13.8" hidden="false" customHeight="false" outlineLevel="0" collapsed="false">
      <c r="A733" s="1" t="n">
        <v>0.319999992847443</v>
      </c>
      <c r="B733" s="1" t="n">
        <v>0.472993761301041</v>
      </c>
      <c r="C733" s="1" t="n">
        <v>0.152993768453598</v>
      </c>
      <c r="D733" s="1" t="n">
        <v>0.0234070923179388</v>
      </c>
    </row>
    <row r="734" customFormat="false" ht="13.8" hidden="false" customHeight="false" outlineLevel="0" collapsed="false">
      <c r="A734" s="1" t="n">
        <v>0.390000015497208</v>
      </c>
      <c r="B734" s="1" t="n">
        <v>0.641340613365173</v>
      </c>
      <c r="C734" s="1" t="n">
        <v>0.251340597867966</v>
      </c>
      <c r="D734" s="1" t="n">
        <v>0.0631720945239067</v>
      </c>
    </row>
    <row r="735" customFormat="false" ht="13.8" hidden="false" customHeight="false" outlineLevel="0" collapsed="false">
      <c r="A735" s="1" t="n">
        <v>0.549999952316284</v>
      </c>
      <c r="B735" s="1" t="n">
        <v>0.751356720924377</v>
      </c>
      <c r="C735" s="1" t="n">
        <v>0.201356768608093</v>
      </c>
      <c r="D735" s="1" t="n">
        <v>0.0405445471405983</v>
      </c>
    </row>
    <row r="736" customFormat="false" ht="13.8" hidden="false" customHeight="false" outlineLevel="0" collapsed="false">
      <c r="A736" s="1" t="n">
        <v>0.819999992847443</v>
      </c>
      <c r="B736" s="1" t="n">
        <v>0.936101853847504</v>
      </c>
      <c r="C736" s="1" t="n">
        <v>0.116101861000061</v>
      </c>
      <c r="D736" s="1" t="n">
        <v>0.0134796425700188</v>
      </c>
    </row>
    <row r="737" customFormat="false" ht="13.8" hidden="false" customHeight="false" outlineLevel="0" collapsed="false">
      <c r="A737" s="1" t="n">
        <v>1.20999991893768</v>
      </c>
      <c r="B737" s="1" t="n">
        <v>1.27632331848145</v>
      </c>
      <c r="C737" s="1" t="n">
        <v>0.0663233995437622</v>
      </c>
      <c r="D737" s="1" t="n">
        <v>0.00439879344776273</v>
      </c>
    </row>
    <row r="738" customFormat="false" ht="13.8" hidden="false" customHeight="false" outlineLevel="0" collapsed="false">
      <c r="A738" s="1" t="n">
        <v>1.44000005722046</v>
      </c>
      <c r="B738" s="1" t="n">
        <v>1.59439098834992</v>
      </c>
      <c r="C738" s="1" t="n">
        <v>0.154390931129456</v>
      </c>
      <c r="D738" s="1" t="n">
        <v>0.0238365586847067</v>
      </c>
    </row>
    <row r="739" customFormat="false" ht="13.8" hidden="false" customHeight="false" outlineLevel="0" collapsed="false">
      <c r="A739" s="1" t="n">
        <v>2.1800000667572</v>
      </c>
      <c r="B739" s="1" t="n">
        <v>1.93249583244324</v>
      </c>
      <c r="C739" s="1" t="n">
        <v>0.247504234313965</v>
      </c>
      <c r="D739" s="1" t="n">
        <v>0.0612583458423615</v>
      </c>
    </row>
    <row r="740" customFormat="false" ht="13.8" hidden="false" customHeight="false" outlineLevel="0" collapsed="false">
      <c r="A740" s="1" t="n">
        <v>2.40000009536743</v>
      </c>
      <c r="B740" s="1" t="n">
        <v>2.38863730430603</v>
      </c>
      <c r="C740" s="1" t="n">
        <v>0.0113627910614014</v>
      </c>
      <c r="D740" s="1" t="n">
        <v>0.000129113017464988</v>
      </c>
    </row>
    <row r="741" customFormat="false" ht="13.8" hidden="false" customHeight="false" outlineLevel="0" collapsed="false">
      <c r="A741" s="1" t="n">
        <v>3.0699999332428</v>
      </c>
      <c r="B741" s="1" t="n">
        <v>2.78354859352112</v>
      </c>
      <c r="C741" s="1" t="n">
        <v>0.28645133972168</v>
      </c>
      <c r="D741" s="1" t="n">
        <v>0.0820543691515923</v>
      </c>
    </row>
    <row r="742" customFormat="false" ht="13.8" hidden="false" customHeight="false" outlineLevel="0" collapsed="false">
      <c r="A742" s="1" t="n">
        <v>3.05000019073486</v>
      </c>
      <c r="B742" s="1" t="n">
        <v>3.23695611953735</v>
      </c>
      <c r="C742" s="1" t="n">
        <v>0.18695592880249</v>
      </c>
      <c r="D742" s="1" t="n">
        <v>0.0349525175988674</v>
      </c>
    </row>
    <row r="743" customFormat="false" ht="13.8" hidden="false" customHeight="false" outlineLevel="0" collapsed="false">
      <c r="A743" s="1" t="n">
        <v>2.90000009536743</v>
      </c>
      <c r="B743" s="1" t="n">
        <v>3.4726402759552</v>
      </c>
      <c r="C743" s="1" t="n">
        <v>0.572640180587769</v>
      </c>
      <c r="D743" s="1" t="n">
        <v>0.327916771173477</v>
      </c>
    </row>
    <row r="744" customFormat="false" ht="13.8" hidden="false" customHeight="false" outlineLevel="0" collapsed="false">
      <c r="A744" s="1" t="n">
        <v>2.78999996185303</v>
      </c>
      <c r="B744" s="1" t="n">
        <v>3.53969836235046</v>
      </c>
      <c r="C744" s="1" t="n">
        <v>0.749698400497437</v>
      </c>
      <c r="D744" s="1" t="n">
        <v>0.562047719955444</v>
      </c>
    </row>
    <row r="745" customFormat="false" ht="13.8" hidden="false" customHeight="false" outlineLevel="0" collapsed="false">
      <c r="A745" s="1" t="n">
        <v>3.35999989509583</v>
      </c>
      <c r="B745" s="1" t="n">
        <v>3.47204637527466</v>
      </c>
      <c r="C745" s="1" t="n">
        <v>0.112046480178833</v>
      </c>
      <c r="D745" s="1" t="n">
        <v>0.012554413639009</v>
      </c>
    </row>
    <row r="746" customFormat="false" ht="13.8" hidden="false" customHeight="false" outlineLevel="0" collapsed="false">
      <c r="A746" s="1" t="n">
        <v>3.52999997138977</v>
      </c>
      <c r="B746" s="1" t="n">
        <v>3.58818340301514</v>
      </c>
      <c r="C746" s="1" t="n">
        <v>0.0581834316253662</v>
      </c>
      <c r="D746" s="1" t="n">
        <v>0.00338531169109046</v>
      </c>
    </row>
    <row r="747" customFormat="false" ht="13.8" hidden="false" customHeight="false" outlineLevel="0" collapsed="false">
      <c r="A747" s="1" t="n">
        <v>3.05999994277954</v>
      </c>
      <c r="B747" s="1" t="n">
        <v>3.85142374038696</v>
      </c>
      <c r="C747" s="1" t="n">
        <v>0.791423797607422</v>
      </c>
      <c r="D747" s="1" t="n">
        <v>0.626351654529572</v>
      </c>
    </row>
    <row r="748" customFormat="false" ht="13.8" hidden="false" customHeight="false" outlineLevel="0" collapsed="false">
      <c r="A748" s="1" t="n">
        <v>2.98000001907349</v>
      </c>
      <c r="B748" s="1" t="n">
        <v>3.76882266998291</v>
      </c>
      <c r="C748" s="1" t="n">
        <v>0.788822650909424</v>
      </c>
      <c r="D748" s="1" t="n">
        <v>0.622241199016571</v>
      </c>
    </row>
    <row r="749" customFormat="false" ht="13.8" hidden="false" customHeight="false" outlineLevel="0" collapsed="false">
      <c r="A749" s="1" t="n">
        <v>3.4300000667572</v>
      </c>
      <c r="B749" s="1" t="n">
        <v>3.52193212509155</v>
      </c>
      <c r="C749" s="1" t="n">
        <v>0.0919320583343506</v>
      </c>
      <c r="D749" s="1" t="n">
        <v>0.00845150370150805</v>
      </c>
    </row>
    <row r="750" customFormat="false" ht="13.8" hidden="false" customHeight="false" outlineLevel="0" collapsed="false">
      <c r="A750" s="1" t="n">
        <v>2.95000004768372</v>
      </c>
      <c r="B750" s="1" t="n">
        <v>3.56147575378418</v>
      </c>
      <c r="C750" s="1" t="n">
        <v>0.611475706100464</v>
      </c>
      <c r="D750" s="1" t="n">
        <v>0.373902529478073</v>
      </c>
    </row>
    <row r="751" customFormat="false" ht="13.8" hidden="false" customHeight="false" outlineLevel="0" collapsed="false">
      <c r="A751" s="1" t="n">
        <v>2.8899998664856</v>
      </c>
      <c r="B751" s="1" t="n">
        <v>3.45572018623352</v>
      </c>
      <c r="C751" s="1" t="n">
        <v>0.565720319747925</v>
      </c>
      <c r="D751" s="1" t="n">
        <v>0.320039480924606</v>
      </c>
    </row>
    <row r="752" customFormat="false" ht="13.8" hidden="false" customHeight="false" outlineLevel="0" collapsed="false">
      <c r="A752" s="1" t="n">
        <v>3.30999994277954</v>
      </c>
      <c r="B752" s="1" t="n">
        <v>3.26744771003723</v>
      </c>
      <c r="C752" s="1" t="n">
        <v>0.0425522327423096</v>
      </c>
      <c r="D752" s="1" t="n">
        <v>0.00181069248355925</v>
      </c>
    </row>
    <row r="753" customFormat="false" ht="13.8" hidden="false" customHeight="false" outlineLevel="0" collapsed="false">
      <c r="A753" s="1" t="n">
        <v>3.02999997138977</v>
      </c>
      <c r="B753" s="1" t="n">
        <v>3.37871813774109</v>
      </c>
      <c r="C753" s="1" t="n">
        <v>0.348718166351318</v>
      </c>
      <c r="D753" s="1" t="n">
        <v>0.121604360640049</v>
      </c>
    </row>
    <row r="754" customFormat="false" ht="13.8" hidden="false" customHeight="false" outlineLevel="0" collapsed="false">
      <c r="A754" s="1" t="n">
        <v>3.27999997138977</v>
      </c>
      <c r="B754" s="1" t="n">
        <v>3.26697754859924</v>
      </c>
      <c r="C754" s="1" t="n">
        <v>0.0130224227905273</v>
      </c>
      <c r="D754" s="1" t="n">
        <v>0.000169583494425751</v>
      </c>
    </row>
    <row r="755" customFormat="false" ht="13.8" hidden="false" customHeight="false" outlineLevel="0" collapsed="false">
      <c r="A755" s="1" t="n">
        <v>3.50999999046326</v>
      </c>
      <c r="B755" s="1" t="n">
        <v>3.26628613471985</v>
      </c>
      <c r="C755" s="1" t="n">
        <v>0.243713855743408</v>
      </c>
      <c r="D755" s="1" t="n">
        <v>0.0593964420258999</v>
      </c>
    </row>
    <row r="756" customFormat="false" ht="13.8" hidden="false" customHeight="false" outlineLevel="0" collapsed="false">
      <c r="A756" s="1" t="n">
        <v>3.52999997138977</v>
      </c>
      <c r="B756" s="1" t="n">
        <v>3.42847180366516</v>
      </c>
      <c r="C756" s="1" t="n">
        <v>0.101528167724609</v>
      </c>
      <c r="D756" s="1" t="n">
        <v>0.0103079685941339</v>
      </c>
    </row>
    <row r="757" customFormat="false" ht="13.8" hidden="false" customHeight="false" outlineLevel="0" collapsed="false">
      <c r="A757" s="1" t="n">
        <v>3.09999990463257</v>
      </c>
      <c r="B757" s="1" t="n">
        <v>3.49427723884583</v>
      </c>
      <c r="C757" s="1" t="n">
        <v>0.394277334213257</v>
      </c>
      <c r="D757" s="1" t="n">
        <v>0.155454620718956</v>
      </c>
    </row>
    <row r="758" customFormat="false" ht="13.8" hidden="false" customHeight="false" outlineLevel="0" collapsed="false">
      <c r="A758" s="1" t="n">
        <v>3.28999996185303</v>
      </c>
      <c r="B758" s="1" t="n">
        <v>3.37798404693604</v>
      </c>
      <c r="C758" s="1" t="n">
        <v>0.0879840850830078</v>
      </c>
      <c r="D758" s="1" t="n">
        <v>0.0077411993406713</v>
      </c>
    </row>
    <row r="759" customFormat="false" ht="13.8" hidden="false" customHeight="false" outlineLevel="0" collapsed="false">
      <c r="A759" s="1" t="n">
        <v>3.02999997138977</v>
      </c>
      <c r="B759" s="1" t="n">
        <v>3.1540994644165</v>
      </c>
      <c r="C759" s="1" t="n">
        <v>0.124099493026733</v>
      </c>
      <c r="D759" s="1" t="n">
        <v>0.0154006844386458</v>
      </c>
    </row>
    <row r="760" customFormat="false" ht="13.8" hidden="false" customHeight="false" outlineLevel="0" collapsed="false">
      <c r="A760" s="1" t="n">
        <v>2.6100001335144</v>
      </c>
      <c r="B760" s="1" t="n">
        <v>2.87636613845825</v>
      </c>
      <c r="C760" s="1" t="n">
        <v>0.266366004943848</v>
      </c>
      <c r="D760" s="1" t="n">
        <v>0.0709508508443832</v>
      </c>
    </row>
    <row r="761" customFormat="false" ht="13.8" hidden="false" customHeight="false" outlineLevel="0" collapsed="false">
      <c r="A761" s="1" t="n">
        <v>2.39000010490417</v>
      </c>
      <c r="B761" s="1" t="n">
        <v>2.68154859542847</v>
      </c>
      <c r="C761" s="1" t="n">
        <v>0.291548490524292</v>
      </c>
      <c r="D761" s="1" t="n">
        <v>0.0850005224347115</v>
      </c>
    </row>
    <row r="762" customFormat="false" ht="13.8" hidden="false" customHeight="false" outlineLevel="0" collapsed="false">
      <c r="A762" s="1" t="n">
        <v>2.49000000953674</v>
      </c>
      <c r="B762" s="1" t="n">
        <v>2.29666066169739</v>
      </c>
      <c r="C762" s="1" t="n">
        <v>0.193339347839356</v>
      </c>
      <c r="D762" s="1" t="n">
        <v>0.0373801030218601</v>
      </c>
    </row>
    <row r="763" customFormat="false" ht="13.8" hidden="false" customHeight="false" outlineLevel="0" collapsed="false">
      <c r="A763" s="1" t="n">
        <v>2.85999989509583</v>
      </c>
      <c r="B763" s="1" t="n">
        <v>2.19561696052551</v>
      </c>
      <c r="C763" s="1" t="n">
        <v>0.664382934570313</v>
      </c>
      <c r="D763" s="1" t="n">
        <v>0.441404670476913</v>
      </c>
    </row>
    <row r="764" customFormat="false" ht="13.8" hidden="false" customHeight="false" outlineLevel="0" collapsed="false">
      <c r="A764" s="1" t="n">
        <v>2.28999996185303</v>
      </c>
      <c r="B764" s="1" t="n">
        <v>2.22127151489258</v>
      </c>
      <c r="C764" s="1" t="n">
        <v>0.0687284469604492</v>
      </c>
      <c r="D764" s="1" t="n">
        <v>0.00472359964624047</v>
      </c>
    </row>
    <row r="765" customFormat="false" ht="13.8" hidden="false" customHeight="false" outlineLevel="0" collapsed="false">
      <c r="A765" s="1" t="n">
        <v>1.89999985694885</v>
      </c>
      <c r="B765" s="1" t="n">
        <v>2.03098583221435</v>
      </c>
      <c r="C765" s="1" t="n">
        <v>0.130985975265503</v>
      </c>
      <c r="D765" s="1" t="n">
        <v>0.0171573255211115</v>
      </c>
    </row>
    <row r="766" customFormat="false" ht="13.8" hidden="false" customHeight="false" outlineLevel="0" collapsed="false">
      <c r="A766" s="1" t="n">
        <v>1.9099999666214</v>
      </c>
      <c r="B766" s="1" t="n">
        <v>1.77154314517975</v>
      </c>
      <c r="C766" s="1" t="n">
        <v>0.13845682144165</v>
      </c>
      <c r="D766" s="1" t="n">
        <v>0.0191702917218208</v>
      </c>
    </row>
    <row r="767" customFormat="false" ht="13.8" hidden="false" customHeight="false" outlineLevel="0" collapsed="false">
      <c r="A767" s="1" t="n">
        <v>1.96000003814697</v>
      </c>
      <c r="B767" s="1" t="n">
        <v>1.63637280464172</v>
      </c>
      <c r="C767" s="1" t="n">
        <v>0.323627233505249</v>
      </c>
      <c r="D767" s="1" t="n">
        <v>0.10473458468914</v>
      </c>
    </row>
    <row r="768" customFormat="false" ht="13.8" hidden="false" customHeight="false" outlineLevel="0" collapsed="false">
      <c r="A768" s="1" t="n">
        <v>1.46000003814697</v>
      </c>
      <c r="B768" s="1" t="n">
        <v>1.55244934558868</v>
      </c>
      <c r="C768" s="1" t="n">
        <v>0.0924493074417114</v>
      </c>
      <c r="D768" s="1" t="n">
        <v>0.00854687485843897</v>
      </c>
    </row>
    <row r="769" customFormat="false" ht="13.8" hidden="false" customHeight="false" outlineLevel="0" collapsed="false">
      <c r="A769" s="1" t="n">
        <v>1.36000001430512</v>
      </c>
      <c r="B769" s="1" t="n">
        <v>1.41489887237549</v>
      </c>
      <c r="C769" s="1" t="n">
        <v>0.0548988580703735</v>
      </c>
      <c r="D769" s="1" t="n">
        <v>0.00301388464868069</v>
      </c>
    </row>
    <row r="770" customFormat="false" ht="13.8" hidden="false" customHeight="false" outlineLevel="0" collapsed="false">
      <c r="A770" s="1" t="n">
        <v>1.14000010490418</v>
      </c>
      <c r="B770" s="1" t="n">
        <v>1.30207586288452</v>
      </c>
      <c r="C770" s="1" t="n">
        <v>0.162075757980347</v>
      </c>
      <c r="D770" s="1" t="n">
        <v>0.0262685511261225</v>
      </c>
    </row>
    <row r="771" customFormat="false" ht="13.8" hidden="false" customHeight="false" outlineLevel="0" collapsed="false">
      <c r="A771" s="1" t="n">
        <v>0.819999992847443</v>
      </c>
      <c r="B771" s="1" t="n">
        <v>1.135613322258</v>
      </c>
      <c r="C771" s="1" t="n">
        <v>0.315613329410553</v>
      </c>
      <c r="D771" s="1" t="n">
        <v>0.0996117740869522</v>
      </c>
    </row>
    <row r="772" customFormat="false" ht="13.8" hidden="false" customHeight="false" outlineLevel="0" collapsed="false">
      <c r="A772" s="1" t="n">
        <v>0.580000042915344</v>
      </c>
      <c r="B772" s="1" t="n">
        <v>0.98844712972641</v>
      </c>
      <c r="C772" s="1" t="n">
        <v>0.408447086811066</v>
      </c>
      <c r="D772" s="1" t="n">
        <v>0.166829019784927</v>
      </c>
    </row>
    <row r="773" customFormat="false" ht="13.8" hidden="false" customHeight="false" outlineLevel="0" collapsed="false">
      <c r="A773" s="1" t="n">
        <v>0.450000017881393</v>
      </c>
      <c r="B773" s="1" t="n">
        <v>0.878823041915894</v>
      </c>
      <c r="C773" s="1" t="n">
        <v>0.4288230240345</v>
      </c>
      <c r="D773" s="1" t="n">
        <v>0.183889180421829</v>
      </c>
    </row>
    <row r="774" customFormat="false" ht="13.8" hidden="false" customHeight="false" outlineLevel="0" collapsed="false">
      <c r="A774" s="1" t="n">
        <v>0.209999993443489</v>
      </c>
      <c r="B774" s="1" t="n">
        <v>0.698143661022186</v>
      </c>
      <c r="C774" s="1" t="n">
        <v>0.488143682479858</v>
      </c>
      <c r="D774" s="1" t="n">
        <v>0.238284260034561</v>
      </c>
    </row>
    <row r="775" customFormat="false" ht="13.8" hidden="false" customHeight="false" outlineLevel="0" collapsed="false">
      <c r="A775" s="1" t="n">
        <v>0.100000001490116</v>
      </c>
      <c r="B775" s="1" t="n">
        <v>0.522622406482697</v>
      </c>
      <c r="C775" s="1" t="n">
        <v>0.422622412443161</v>
      </c>
      <c r="D775" s="1" t="n">
        <v>0.178609699010849</v>
      </c>
    </row>
    <row r="776" customFormat="false" ht="13.8" hidden="false" customHeight="false" outlineLevel="0" collapsed="false">
      <c r="A776" s="1" t="n">
        <v>0.0500000007450581</v>
      </c>
      <c r="B776" s="1" t="n">
        <v>0.469297707080841</v>
      </c>
      <c r="C776" s="1" t="n">
        <v>0.419297695159912</v>
      </c>
      <c r="D776" s="1" t="n">
        <v>0.175810560584068</v>
      </c>
    </row>
    <row r="777" customFormat="false" ht="13.8" hidden="false" customHeight="false" outlineLevel="0" collapsed="false">
      <c r="A777" s="1" t="n">
        <v>0</v>
      </c>
      <c r="B777" s="1" t="n">
        <v>0.467573016881943</v>
      </c>
      <c r="C777" s="1" t="n">
        <v>0.467573016881943</v>
      </c>
      <c r="D777" s="1" t="n">
        <v>0.218624532222748</v>
      </c>
    </row>
    <row r="778" customFormat="false" ht="13.8" hidden="false" customHeight="false" outlineLevel="0" collapsed="false">
      <c r="A778" s="1" t="n">
        <v>0</v>
      </c>
      <c r="B778" s="1" t="n">
        <v>0.432131260633469</v>
      </c>
      <c r="C778" s="1" t="n">
        <v>0.432131260633469</v>
      </c>
      <c r="D778" s="1" t="n">
        <v>0.186737433075905</v>
      </c>
    </row>
    <row r="779" customFormat="false" ht="13.8" hidden="false" customHeight="false" outlineLevel="0" collapsed="false">
      <c r="A779" s="1" t="n">
        <v>0</v>
      </c>
      <c r="B779" s="1" t="n">
        <v>0.460882246494293</v>
      </c>
      <c r="C779" s="1" t="n">
        <v>0.460882246494293</v>
      </c>
      <c r="D779" s="1" t="n">
        <v>0.212412446737289</v>
      </c>
    </row>
    <row r="780" customFormat="false" ht="13.8" hidden="false" customHeight="false" outlineLevel="0" collapsed="false">
      <c r="A780" s="1" t="n">
        <v>0.440000027418137</v>
      </c>
      <c r="B780" s="1" t="n">
        <v>0.463139742612839</v>
      </c>
      <c r="C780" s="1" t="n">
        <v>0.0231397151947021</v>
      </c>
      <c r="D780" s="1" t="n">
        <v>0.000535446393769234</v>
      </c>
    </row>
    <row r="781" customFormat="false" ht="13.8" hidden="false" customHeight="false" outlineLevel="0" collapsed="false">
      <c r="A781" s="1" t="n">
        <v>0.629999995231628</v>
      </c>
      <c r="B781" s="1" t="n">
        <v>0.740309238433838</v>
      </c>
      <c r="C781" s="1" t="n">
        <v>0.11030924320221</v>
      </c>
      <c r="D781" s="1" t="n">
        <v>0.0121681289747357</v>
      </c>
    </row>
    <row r="782" customFormat="false" ht="13.8" hidden="false" customHeight="false" outlineLevel="0" collapsed="false">
      <c r="A782" s="1" t="n">
        <v>0.72000002861023</v>
      </c>
      <c r="B782" s="1" t="n">
        <v>1.03174269199371</v>
      </c>
      <c r="C782" s="1" t="n">
        <v>0.311742663383484</v>
      </c>
      <c r="D782" s="1" t="n">
        <v>0.0971834883093834</v>
      </c>
    </row>
    <row r="783" customFormat="false" ht="13.8" hidden="false" customHeight="false" outlineLevel="0" collapsed="false">
      <c r="A783" s="1" t="n">
        <v>0.939999997615814</v>
      </c>
      <c r="B783" s="1" t="n">
        <v>1.24769401550293</v>
      </c>
      <c r="C783" s="1" t="n">
        <v>0.307694017887115</v>
      </c>
      <c r="D783" s="1" t="n">
        <v>0.0946756079792976</v>
      </c>
    </row>
    <row r="784" customFormat="false" ht="13.8" hidden="false" customHeight="false" outlineLevel="0" collapsed="false">
      <c r="A784" s="1" t="n">
        <v>1.27999997138977</v>
      </c>
      <c r="B784" s="1" t="n">
        <v>1.48238956928253</v>
      </c>
      <c r="C784" s="1" t="n">
        <v>0.202389597892761</v>
      </c>
      <c r="D784" s="1" t="n">
        <v>0.0409615486860275</v>
      </c>
    </row>
    <row r="785" customFormat="false" ht="13.8" hidden="false" customHeight="false" outlineLevel="0" collapsed="false">
      <c r="A785" s="1" t="n">
        <v>1.5900000333786</v>
      </c>
      <c r="B785" s="1" t="n">
        <v>1.76724863052368</v>
      </c>
      <c r="C785" s="1" t="n">
        <v>0.177248597145081</v>
      </c>
      <c r="D785" s="1" t="n">
        <v>0.0314170643687248</v>
      </c>
    </row>
    <row r="786" customFormat="false" ht="13.8" hidden="false" customHeight="false" outlineLevel="0" collapsed="false">
      <c r="A786" s="1" t="n">
        <v>1.71999990940094</v>
      </c>
      <c r="B786" s="1" t="n">
        <v>2.00843572616577</v>
      </c>
      <c r="C786" s="1" t="n">
        <v>0.288435816764831</v>
      </c>
      <c r="D786" s="1" t="n">
        <v>0.0831952169537544</v>
      </c>
    </row>
    <row r="787" customFormat="false" ht="13.8" hidden="false" customHeight="false" outlineLevel="0" collapsed="false">
      <c r="A787" s="1" t="n">
        <v>1.98000013828278</v>
      </c>
      <c r="B787" s="1" t="n">
        <v>2.22433018684387</v>
      </c>
      <c r="C787" s="1" t="n">
        <v>0.244330048561096</v>
      </c>
      <c r="D787" s="1" t="n">
        <v>0.0596971735358238</v>
      </c>
    </row>
    <row r="788" customFormat="false" ht="13.8" hidden="false" customHeight="false" outlineLevel="0" collapsed="false">
      <c r="A788" s="1" t="n">
        <v>2.24000000953674</v>
      </c>
      <c r="B788" s="1" t="n">
        <v>2.42764759063721</v>
      </c>
      <c r="C788" s="1" t="n">
        <v>0.187647581100464</v>
      </c>
      <c r="D788" s="1" t="n">
        <v>0.0352116152644157</v>
      </c>
    </row>
    <row r="789" customFormat="false" ht="13.8" hidden="false" customHeight="false" outlineLevel="0" collapsed="false">
      <c r="A789" s="1" t="n">
        <v>2.39000010490417</v>
      </c>
      <c r="B789" s="1" t="n">
        <v>2.69285774230957</v>
      </c>
      <c r="C789" s="1" t="n">
        <v>0.302857637405395</v>
      </c>
      <c r="D789" s="1" t="n">
        <v>0.0917227491736412</v>
      </c>
    </row>
    <row r="790" customFormat="false" ht="13.8" hidden="false" customHeight="false" outlineLevel="0" collapsed="false">
      <c r="A790" s="1" t="n">
        <v>2.62999987602234</v>
      </c>
      <c r="B790" s="1" t="n">
        <v>2.91597461700439</v>
      </c>
      <c r="C790" s="1" t="n">
        <v>0.285974740982056</v>
      </c>
      <c r="D790" s="1" t="n">
        <v>0.0817815512418747</v>
      </c>
    </row>
    <row r="791" customFormat="false" ht="13.8" hidden="false" customHeight="false" outlineLevel="0" collapsed="false">
      <c r="A791" s="1" t="n">
        <v>2.79999995231628</v>
      </c>
      <c r="B791" s="1" t="n">
        <v>3.04548859596252</v>
      </c>
      <c r="C791" s="1" t="n">
        <v>0.24548864364624</v>
      </c>
      <c r="D791" s="1" t="n">
        <v>0.0602646730840206</v>
      </c>
    </row>
    <row r="792" customFormat="false" ht="13.8" hidden="false" customHeight="false" outlineLevel="0" collapsed="false">
      <c r="A792" s="1" t="n">
        <v>3.49000000953674</v>
      </c>
      <c r="B792" s="1" t="n">
        <v>3.18358945846558</v>
      </c>
      <c r="C792" s="1" t="n">
        <v>0.306410551071167</v>
      </c>
      <c r="D792" s="1" t="n">
        <v>0.0938874259591103</v>
      </c>
    </row>
    <row r="793" customFormat="false" ht="13.8" hidden="false" customHeight="false" outlineLevel="0" collapsed="false">
      <c r="A793" s="1" t="n">
        <v>3.74000000953674</v>
      </c>
      <c r="B793" s="1" t="n">
        <v>3.61897230148315</v>
      </c>
      <c r="C793" s="1" t="n">
        <v>0.121027708053589</v>
      </c>
      <c r="D793" s="1" t="n">
        <v>0.0146477064117789</v>
      </c>
    </row>
    <row r="794" customFormat="false" ht="13.8" hidden="false" customHeight="false" outlineLevel="0" collapsed="false">
      <c r="A794" s="1" t="n">
        <v>4.2000002861023</v>
      </c>
      <c r="B794" s="1" t="n">
        <v>3.92021298408508</v>
      </c>
      <c r="C794" s="1" t="n">
        <v>0.279787302017212</v>
      </c>
      <c r="D794" s="1" t="n">
        <v>0.078280933201313</v>
      </c>
    </row>
    <row r="795" customFormat="false" ht="13.8" hidden="false" customHeight="false" outlineLevel="0" collapsed="false">
      <c r="A795" s="1" t="n">
        <v>4.3899998664856</v>
      </c>
      <c r="B795" s="1" t="n">
        <v>4.18572425842285</v>
      </c>
      <c r="C795" s="1" t="n">
        <v>0.204275608062744</v>
      </c>
      <c r="D795" s="1" t="n">
        <v>0.0417285226285458</v>
      </c>
    </row>
    <row r="796" customFormat="false" ht="13.8" hidden="false" customHeight="false" outlineLevel="0" collapsed="false">
      <c r="A796" s="1" t="n">
        <v>3.75000023841858</v>
      </c>
      <c r="B796" s="1" t="n">
        <v>4.40832281112671</v>
      </c>
      <c r="C796" s="1" t="n">
        <v>0.65832257270813</v>
      </c>
      <c r="D796" s="1" t="n">
        <v>0.433388620615006</v>
      </c>
    </row>
    <row r="797" customFormat="false" ht="13.8" hidden="false" customHeight="false" outlineLevel="0" collapsed="false">
      <c r="A797" s="1" t="n">
        <v>4.21000003814697</v>
      </c>
      <c r="B797" s="1" t="n">
        <v>4.27655744552612</v>
      </c>
      <c r="C797" s="1" t="n">
        <v>0.0665574073791504</v>
      </c>
      <c r="D797" s="1" t="n">
        <v>0.00442988844588399</v>
      </c>
    </row>
    <row r="798" customFormat="false" ht="13.8" hidden="false" customHeight="false" outlineLevel="0" collapsed="false">
      <c r="A798" s="1" t="n">
        <v>4.52999973297119</v>
      </c>
      <c r="B798" s="1" t="n">
        <v>4.33030366897583</v>
      </c>
      <c r="C798" s="1" t="n">
        <v>0.199696063995361</v>
      </c>
      <c r="D798" s="1" t="n">
        <v>0.0398785173892975</v>
      </c>
    </row>
    <row r="799" customFormat="false" ht="13.8" hidden="false" customHeight="false" outlineLevel="0" collapsed="false">
      <c r="A799" s="1" t="n">
        <v>4.49000024795532</v>
      </c>
      <c r="B799" s="1" t="n">
        <v>4.55148315429688</v>
      </c>
      <c r="C799" s="1" t="n">
        <v>0.0614829063415527</v>
      </c>
      <c r="D799" s="1" t="n">
        <v>0.00378014775924385</v>
      </c>
    </row>
    <row r="800" customFormat="false" ht="13.8" hidden="false" customHeight="false" outlineLevel="0" collapsed="false">
      <c r="A800" s="1" t="n">
        <v>4.9500002861023</v>
      </c>
      <c r="B800" s="1" t="n">
        <v>4.5995397567749</v>
      </c>
      <c r="C800" s="1" t="n">
        <v>0.350460529327393</v>
      </c>
      <c r="D800" s="1" t="n">
        <v>0.12282258272171</v>
      </c>
    </row>
    <row r="801" customFormat="false" ht="13.8" hidden="false" customHeight="false" outlineLevel="0" collapsed="false">
      <c r="A801" s="1" t="n">
        <v>4.17000007629395</v>
      </c>
      <c r="B801" s="1" t="n">
        <v>4.72706174850464</v>
      </c>
      <c r="C801" s="1" t="n">
        <v>0.557061672210693</v>
      </c>
      <c r="D801" s="1" t="n">
        <v>0.310317695140839</v>
      </c>
    </row>
    <row r="802" customFormat="false" ht="13.8" hidden="false" customHeight="false" outlineLevel="0" collapsed="false">
      <c r="A802" s="1" t="n">
        <v>4.59000015258789</v>
      </c>
      <c r="B802" s="1" t="n">
        <v>4.55444478988647</v>
      </c>
      <c r="C802" s="1" t="n">
        <v>0.035555362701416</v>
      </c>
      <c r="D802" s="1" t="n">
        <v>0.00126418378204107</v>
      </c>
    </row>
    <row r="803" customFormat="false" ht="13.8" hidden="false" customHeight="false" outlineLevel="0" collapsed="false">
      <c r="A803" s="1" t="n">
        <v>5.3899998664856</v>
      </c>
      <c r="B803" s="1" t="n">
        <v>4.64687347412109</v>
      </c>
      <c r="C803" s="1" t="n">
        <v>0.743126392364502</v>
      </c>
      <c r="D803" s="1" t="n">
        <v>0.55223685503006</v>
      </c>
    </row>
    <row r="804" customFormat="false" ht="13.8" hidden="false" customHeight="false" outlineLevel="0" collapsed="false">
      <c r="A804" s="1" t="n">
        <v>5.42000007629395</v>
      </c>
      <c r="B804" s="1" t="n">
        <v>4.97206497192383</v>
      </c>
      <c r="C804" s="1" t="n">
        <v>0.447935104370117</v>
      </c>
      <c r="D804" s="1" t="n">
        <v>0.200645864009857</v>
      </c>
    </row>
    <row r="805" customFormat="false" ht="13.8" hidden="false" customHeight="false" outlineLevel="0" collapsed="false">
      <c r="A805" s="1" t="n">
        <v>5.22000026702881</v>
      </c>
      <c r="B805" s="1" t="n">
        <v>5.11776065826416</v>
      </c>
      <c r="C805" s="1" t="n">
        <v>0.102239608764648</v>
      </c>
      <c r="D805" s="1" t="n">
        <v>0.0104529373347759</v>
      </c>
    </row>
    <row r="806" customFormat="false" ht="13.8" hidden="false" customHeight="false" outlineLevel="0" collapsed="false">
      <c r="A806" s="1" t="n">
        <v>4.9500002861023</v>
      </c>
      <c r="B806" s="1" t="n">
        <v>5.04682016372681</v>
      </c>
      <c r="C806" s="1" t="n">
        <v>0.0968198776245117</v>
      </c>
      <c r="D806" s="1" t="n">
        <v>0.00937408860772848</v>
      </c>
    </row>
    <row r="807" customFormat="false" ht="13.8" hidden="false" customHeight="false" outlineLevel="0" collapsed="false">
      <c r="A807" s="1" t="n">
        <v>4.78000020980835</v>
      </c>
      <c r="B807" s="1" t="n">
        <v>4.86709880828857</v>
      </c>
      <c r="C807" s="1" t="n">
        <v>0.0870985984802246</v>
      </c>
      <c r="D807" s="1" t="n">
        <v>0.00758616579696536</v>
      </c>
    </row>
    <row r="808" customFormat="false" ht="13.8" hidden="false" customHeight="false" outlineLevel="0" collapsed="false">
      <c r="A808" s="1" t="n">
        <v>4.28000020980835</v>
      </c>
      <c r="B808" s="1" t="n">
        <v>4.61161756515503</v>
      </c>
      <c r="C808" s="1" t="n">
        <v>0.33161735534668</v>
      </c>
      <c r="D808" s="1" t="n">
        <v>0.109970070421696</v>
      </c>
    </row>
    <row r="809" customFormat="false" ht="13.8" hidden="false" customHeight="false" outlineLevel="0" collapsed="false">
      <c r="A809" s="1" t="n">
        <v>3.34000015258789</v>
      </c>
      <c r="B809" s="1" t="n">
        <v>4.24882221221924</v>
      </c>
      <c r="C809" s="1" t="n">
        <v>0.908822059631348</v>
      </c>
      <c r="D809" s="1" t="n">
        <v>0.825957536697388</v>
      </c>
    </row>
    <row r="810" customFormat="false" ht="13.8" hidden="false" customHeight="false" outlineLevel="0" collapsed="false">
      <c r="A810" s="1" t="n">
        <v>3.46000003814697</v>
      </c>
      <c r="B810" s="1" t="n">
        <v>3.69045948982239</v>
      </c>
      <c r="C810" s="1" t="n">
        <v>0.230459451675415</v>
      </c>
      <c r="D810" s="1" t="n">
        <v>0.0531115606427193</v>
      </c>
    </row>
    <row r="811" customFormat="false" ht="13.8" hidden="false" customHeight="false" outlineLevel="0" collapsed="false">
      <c r="A811" s="1" t="n">
        <v>2.99000000953674</v>
      </c>
      <c r="B811" s="1" t="n">
        <v>3.42445492744446</v>
      </c>
      <c r="C811" s="1" t="n">
        <v>0.434454917907715</v>
      </c>
      <c r="D811" s="1" t="n">
        <v>0.188751071691513</v>
      </c>
    </row>
    <row r="812" customFormat="false" ht="13.8" hidden="false" customHeight="false" outlineLevel="0" collapsed="false">
      <c r="A812" s="1" t="n">
        <v>2.3600001335144</v>
      </c>
      <c r="B812" s="1" t="n">
        <v>2.99006199836731</v>
      </c>
      <c r="C812" s="1" t="n">
        <v>0.630061864852905</v>
      </c>
      <c r="D812" s="1" t="n">
        <v>0.396977961063385</v>
      </c>
    </row>
    <row r="813" customFormat="false" ht="13.8" hidden="false" customHeight="false" outlineLevel="0" collapsed="false">
      <c r="A813" s="1" t="n">
        <v>1.89000010490418</v>
      </c>
      <c r="B813" s="1" t="n">
        <v>2.54003047943115</v>
      </c>
      <c r="C813" s="1" t="n">
        <v>0.650030374526978</v>
      </c>
      <c r="D813" s="1" t="n">
        <v>0.422539502382278</v>
      </c>
    </row>
    <row r="814" customFormat="false" ht="13.8" hidden="false" customHeight="false" outlineLevel="0" collapsed="false">
      <c r="A814" s="1" t="n">
        <v>1.63999998569489</v>
      </c>
      <c r="B814" s="1" t="n">
        <v>2.0840117931366</v>
      </c>
      <c r="C814" s="1" t="n">
        <v>0.444011807441711</v>
      </c>
      <c r="D814" s="1" t="n">
        <v>0.197146490216255</v>
      </c>
    </row>
    <row r="815" customFormat="false" ht="13.8" hidden="false" customHeight="false" outlineLevel="0" collapsed="false">
      <c r="A815" s="1" t="n">
        <v>1.5900000333786</v>
      </c>
      <c r="B815" s="1" t="n">
        <v>1.72366964817047</v>
      </c>
      <c r="C815" s="1" t="n">
        <v>0.13366961479187</v>
      </c>
      <c r="D815" s="1" t="n">
        <v>0.0178675651550293</v>
      </c>
    </row>
    <row r="816" customFormat="false" ht="13.8" hidden="false" customHeight="false" outlineLevel="0" collapsed="false">
      <c r="A816" s="1" t="n">
        <v>1.26999998092651</v>
      </c>
      <c r="B816" s="1" t="n">
        <v>1.48369610309601</v>
      </c>
      <c r="C816" s="1" t="n">
        <v>0.213696122169495</v>
      </c>
      <c r="D816" s="1" t="n">
        <v>0.0456660315394402</v>
      </c>
    </row>
    <row r="817" customFormat="false" ht="13.8" hidden="false" customHeight="false" outlineLevel="0" collapsed="false">
      <c r="A817" s="1" t="n">
        <v>0.929999947547913</v>
      </c>
      <c r="B817" s="1" t="n">
        <v>1.28175735473633</v>
      </c>
      <c r="C817" s="1" t="n">
        <v>0.351757407188416</v>
      </c>
      <c r="D817" s="1" t="n">
        <v>0.123733274638653</v>
      </c>
    </row>
    <row r="818" customFormat="false" ht="13.8" hidden="false" customHeight="false" outlineLevel="0" collapsed="false">
      <c r="A818" s="1" t="n">
        <v>0.659999966621399</v>
      </c>
      <c r="B818" s="1" t="n">
        <v>0.990353941917419</v>
      </c>
      <c r="C818" s="1" t="n">
        <v>0.33035397529602</v>
      </c>
      <c r="D818" s="1" t="n">
        <v>0.109133750200272</v>
      </c>
    </row>
    <row r="819" customFormat="false" ht="13.8" hidden="false" customHeight="false" outlineLevel="0" collapsed="false">
      <c r="A819" s="1" t="n">
        <v>0.649999976158142</v>
      </c>
      <c r="B819" s="1" t="n">
        <v>0.808576166629791</v>
      </c>
      <c r="C819" s="1" t="n">
        <v>0.158576190471649</v>
      </c>
      <c r="D819" s="1" t="n">
        <v>0.0251464080065489</v>
      </c>
    </row>
    <row r="820" customFormat="false" ht="13.8" hidden="false" customHeight="false" outlineLevel="0" collapsed="false">
      <c r="A820" s="1" t="n">
        <v>0.490000009536743</v>
      </c>
      <c r="B820" s="1" t="n">
        <v>0.660843849182129</v>
      </c>
      <c r="C820" s="1" t="n">
        <v>0.170843839645386</v>
      </c>
      <c r="D820" s="1" t="n">
        <v>0.0291876178234816</v>
      </c>
    </row>
    <row r="821" customFormat="false" ht="13.8" hidden="false" customHeight="false" outlineLevel="0" collapsed="false">
      <c r="A821" s="1" t="n">
        <v>0.519999980926514</v>
      </c>
      <c r="B821" s="1" t="n">
        <v>0.534145891666412</v>
      </c>
      <c r="C821" s="1" t="n">
        <v>0.0141459107398987</v>
      </c>
      <c r="D821" s="1" t="n">
        <v>0.000200106791453436</v>
      </c>
    </row>
    <row r="822" customFormat="false" ht="13.8" hidden="false" customHeight="false" outlineLevel="0" collapsed="false">
      <c r="A822" s="1" t="n">
        <v>0.259999990463257</v>
      </c>
      <c r="B822" s="1" t="n">
        <v>0.496621400117874</v>
      </c>
      <c r="C822" s="1" t="n">
        <v>0.236621409654617</v>
      </c>
      <c r="D822" s="1" t="n">
        <v>0.0559896901249886</v>
      </c>
    </row>
    <row r="823" customFormat="false" ht="13.8" hidden="false" customHeight="false" outlineLevel="0" collapsed="false">
      <c r="A823" s="1" t="n">
        <v>0.110000006854534</v>
      </c>
      <c r="B823" s="1" t="n">
        <v>0.331698596477508</v>
      </c>
      <c r="C823" s="1" t="n">
        <v>0.221698582172394</v>
      </c>
      <c r="D823" s="1" t="n">
        <v>0.0491502620279789</v>
      </c>
    </row>
    <row r="824" customFormat="false" ht="13.8" hidden="false" customHeight="false" outlineLevel="0" collapsed="false">
      <c r="A824" s="1" t="n">
        <v>0.0500000007450581</v>
      </c>
      <c r="B824" s="1" t="n">
        <v>0.270525544881821</v>
      </c>
      <c r="C824" s="1" t="n">
        <v>0.220525547862053</v>
      </c>
      <c r="D824" s="1" t="n">
        <v>0.0486315190792084</v>
      </c>
    </row>
    <row r="825" customFormat="false" ht="13.8" hidden="false" customHeight="false" outlineLevel="0" collapsed="false">
      <c r="A825" s="1" t="n">
        <v>0</v>
      </c>
      <c r="B825" s="1" t="n">
        <v>0.278421103954315</v>
      </c>
      <c r="C825" s="1" t="n">
        <v>0.278421103954315</v>
      </c>
      <c r="D825" s="1" t="n">
        <v>0.0775183141231537</v>
      </c>
    </row>
    <row r="826" customFormat="false" ht="13.8" hidden="false" customHeight="false" outlineLevel="0" collapsed="false">
      <c r="A826" s="1" t="n">
        <v>0</v>
      </c>
      <c r="B826" s="1" t="n">
        <v>0.195837557315826</v>
      </c>
      <c r="C826" s="1" t="n">
        <v>0.195837557315826</v>
      </c>
      <c r="D826" s="1" t="n">
        <v>0.0383523479104042</v>
      </c>
    </row>
    <row r="827" customFormat="false" ht="13.8" hidden="false" customHeight="false" outlineLevel="0" collapsed="false">
      <c r="A827" s="1" t="n">
        <v>0</v>
      </c>
      <c r="B827" s="1" t="n">
        <v>0.227608129382133</v>
      </c>
      <c r="C827" s="1" t="n">
        <v>0.227608129382133</v>
      </c>
      <c r="D827" s="1" t="n">
        <v>0.0518054589629173</v>
      </c>
    </row>
    <row r="828" customFormat="false" ht="13.8" hidden="false" customHeight="false" outlineLevel="0" collapsed="false">
      <c r="A828" s="1" t="n">
        <v>0.629999995231628</v>
      </c>
      <c r="B828" s="1" t="n">
        <v>0.384469479322434</v>
      </c>
      <c r="C828" s="1" t="n">
        <v>0.245530515909195</v>
      </c>
      <c r="D828" s="1" t="n">
        <v>0.0602852329611778</v>
      </c>
    </row>
    <row r="829" customFormat="false" ht="13.8" hidden="false" customHeight="false" outlineLevel="0" collapsed="false">
      <c r="A829" s="1" t="n">
        <v>0.570000052452087</v>
      </c>
      <c r="B829" s="1" t="n">
        <v>0.694808900356293</v>
      </c>
      <c r="C829" s="1" t="n">
        <v>0.124808847904205</v>
      </c>
      <c r="D829" s="1" t="n">
        <v>0.0155772482976317</v>
      </c>
    </row>
    <row r="830" customFormat="false" ht="13.8" hidden="false" customHeight="false" outlineLevel="0" collapsed="false">
      <c r="A830" s="1" t="n">
        <v>0.780000030994415</v>
      </c>
      <c r="B830" s="1" t="n">
        <v>0.859649658203125</v>
      </c>
      <c r="C830" s="1" t="n">
        <v>0.0796496272087097</v>
      </c>
      <c r="D830" s="1" t="n">
        <v>0.00634406320750713</v>
      </c>
    </row>
    <row r="831" customFormat="false" ht="13.8" hidden="false" customHeight="false" outlineLevel="0" collapsed="false">
      <c r="A831" s="1" t="n">
        <v>1.07000005245209</v>
      </c>
      <c r="B831" s="1" t="n">
        <v>1.1542112827301</v>
      </c>
      <c r="C831" s="1" t="n">
        <v>0.0842112302780151</v>
      </c>
      <c r="D831" s="1" t="n">
        <v>0.00709153153002262</v>
      </c>
    </row>
    <row r="832" customFormat="false" ht="13.8" hidden="false" customHeight="false" outlineLevel="0" collapsed="false">
      <c r="A832" s="1" t="n">
        <v>1.03999996185303</v>
      </c>
      <c r="B832" s="1" t="n">
        <v>1.45117557048798</v>
      </c>
      <c r="C832" s="1" t="n">
        <v>0.411175608634949</v>
      </c>
      <c r="D832" s="1" t="n">
        <v>0.1690653860569</v>
      </c>
    </row>
    <row r="833" customFormat="false" ht="13.8" hidden="false" customHeight="false" outlineLevel="0" collapsed="false">
      <c r="A833" s="1" t="n">
        <v>1.37000000476837</v>
      </c>
      <c r="B833" s="1" t="n">
        <v>1.68016052246094</v>
      </c>
      <c r="C833" s="1" t="n">
        <v>0.310160517692566</v>
      </c>
      <c r="D833" s="1" t="n">
        <v>0.0961995497345924</v>
      </c>
    </row>
    <row r="834" customFormat="false" ht="13.8" hidden="false" customHeight="false" outlineLevel="0" collapsed="false">
      <c r="A834" s="1" t="n">
        <v>1.6599999666214</v>
      </c>
      <c r="B834" s="1" t="n">
        <v>1.95482671260834</v>
      </c>
      <c r="C834" s="1" t="n">
        <v>0.294826745986938</v>
      </c>
      <c r="D834" s="1" t="n">
        <v>0.0869228094816208</v>
      </c>
    </row>
    <row r="835" customFormat="false" ht="13.8" hidden="false" customHeight="false" outlineLevel="0" collapsed="false">
      <c r="A835" s="1" t="n">
        <v>1.76999998092651</v>
      </c>
      <c r="B835" s="1" t="n">
        <v>2.12486052513123</v>
      </c>
      <c r="C835" s="1" t="n">
        <v>0.354860544204712</v>
      </c>
      <c r="D835" s="1" t="n">
        <v>0.125926002860069</v>
      </c>
    </row>
    <row r="836" customFormat="false" ht="13.8" hidden="false" customHeight="false" outlineLevel="0" collapsed="false">
      <c r="A836" s="1" t="n">
        <v>1.94000005722046</v>
      </c>
      <c r="B836" s="1" t="n">
        <v>2.29998826980591</v>
      </c>
      <c r="C836" s="1" t="n">
        <v>0.359988212585449</v>
      </c>
      <c r="D836" s="1" t="n">
        <v>0.129591509699822</v>
      </c>
    </row>
    <row r="837" customFormat="false" ht="13.8" hidden="false" customHeight="false" outlineLevel="0" collapsed="false">
      <c r="A837" s="1" t="n">
        <v>2.15999984741211</v>
      </c>
      <c r="B837" s="1" t="n">
        <v>2.39910745620727</v>
      </c>
      <c r="C837" s="1" t="n">
        <v>0.239107608795166</v>
      </c>
      <c r="D837" s="1" t="n">
        <v>0.0571724474430084</v>
      </c>
    </row>
    <row r="838" customFormat="false" ht="13.8" hidden="false" customHeight="false" outlineLevel="0" collapsed="false">
      <c r="A838" s="1" t="n">
        <v>1.94999992847443</v>
      </c>
      <c r="B838" s="1" t="n">
        <v>2.59600925445557</v>
      </c>
      <c r="C838" s="1" t="n">
        <v>0.64600932598114</v>
      </c>
      <c r="D838" s="1" t="n">
        <v>0.417328059673309</v>
      </c>
    </row>
    <row r="839" customFormat="false" ht="13.8" hidden="false" customHeight="false" outlineLevel="0" collapsed="false">
      <c r="A839" s="1" t="n">
        <v>2.07999992370606</v>
      </c>
      <c r="B839" s="1" t="n">
        <v>2.70639824867248</v>
      </c>
      <c r="C839" s="1" t="n">
        <v>0.626398324966431</v>
      </c>
      <c r="D839" s="1" t="n">
        <v>0.392374873161316</v>
      </c>
    </row>
    <row r="840" customFormat="false" ht="13.8" hidden="false" customHeight="false" outlineLevel="0" collapsed="false">
      <c r="A840" s="1" t="n">
        <v>2.46000003814697</v>
      </c>
      <c r="B840" s="1" t="n">
        <v>2.62343430519104</v>
      </c>
      <c r="C840" s="1" t="n">
        <v>0.163434267044067</v>
      </c>
      <c r="D840" s="1" t="n">
        <v>0.0267107598483563</v>
      </c>
    </row>
    <row r="841" customFormat="false" ht="13.8" hidden="false" customHeight="false" outlineLevel="0" collapsed="false">
      <c r="A841" s="1" t="n">
        <v>2.34999990463257</v>
      </c>
      <c r="B841" s="1" t="n">
        <v>2.75221157073975</v>
      </c>
      <c r="C841" s="1" t="n">
        <v>0.402211666107178</v>
      </c>
      <c r="D841" s="1" t="n">
        <v>0.161774218082428</v>
      </c>
    </row>
    <row r="842" customFormat="false" ht="13.8" hidden="false" customHeight="false" outlineLevel="0" collapsed="false">
      <c r="A842" s="1" t="n">
        <v>2.91000008583069</v>
      </c>
      <c r="B842" s="1" t="n">
        <v>2.77363443374634</v>
      </c>
      <c r="C842" s="1" t="n">
        <v>0.136365652084351</v>
      </c>
      <c r="D842" s="1" t="n">
        <v>0.0185955911874771</v>
      </c>
    </row>
    <row r="843" customFormat="false" ht="13.8" hidden="false" customHeight="false" outlineLevel="0" collapsed="false">
      <c r="A843" s="1" t="n">
        <v>2.96999979019165</v>
      </c>
      <c r="B843" s="1" t="n">
        <v>2.93706107139587</v>
      </c>
      <c r="C843" s="1" t="n">
        <v>0.0329387187957764</v>
      </c>
      <c r="D843" s="1" t="n">
        <v>0.00108495925087482</v>
      </c>
    </row>
    <row r="844" customFormat="false" ht="13.8" hidden="false" customHeight="false" outlineLevel="0" collapsed="false">
      <c r="A844" s="1" t="n">
        <v>2.6800000667572</v>
      </c>
      <c r="B844" s="1" t="n">
        <v>2.99964547157288</v>
      </c>
      <c r="C844" s="1" t="n">
        <v>0.319645404815674</v>
      </c>
      <c r="D844" s="1" t="n">
        <v>0.102173186838627</v>
      </c>
    </row>
    <row r="845" customFormat="false" ht="13.8" hidden="false" customHeight="false" outlineLevel="0" collapsed="false">
      <c r="A845" s="1" t="n">
        <v>2.24000000953674</v>
      </c>
      <c r="B845" s="1" t="n">
        <v>2.90234708786011</v>
      </c>
      <c r="C845" s="1" t="n">
        <v>0.662347078323364</v>
      </c>
      <c r="D845" s="1" t="n">
        <v>0.438703656196594</v>
      </c>
    </row>
    <row r="846" customFormat="false" ht="13.8" hidden="false" customHeight="false" outlineLevel="0" collapsed="false">
      <c r="A846" s="1" t="n">
        <v>2.66999983787537</v>
      </c>
      <c r="B846" s="1" t="n">
        <v>2.68030714988708</v>
      </c>
      <c r="C846" s="1" t="n">
        <v>0.0103073120117188</v>
      </c>
      <c r="D846" s="1" t="n">
        <v>0.000106240680906922</v>
      </c>
    </row>
    <row r="847" customFormat="false" ht="13.8" hidden="false" customHeight="false" outlineLevel="0" collapsed="false">
      <c r="A847" s="1" t="n">
        <v>2.28999996185303</v>
      </c>
      <c r="B847" s="1" t="n">
        <v>2.74641370773315</v>
      </c>
      <c r="C847" s="1" t="n">
        <v>0.456413745880127</v>
      </c>
      <c r="D847" s="1" t="n">
        <v>0.208313509821892</v>
      </c>
    </row>
    <row r="848" customFormat="false" ht="13.8" hidden="false" customHeight="false" outlineLevel="0" collapsed="false">
      <c r="A848" s="1" t="n">
        <v>2.62000012397766</v>
      </c>
      <c r="B848" s="1" t="n">
        <v>2.59038877487183</v>
      </c>
      <c r="C848" s="1" t="n">
        <v>0.029611349105835</v>
      </c>
      <c r="D848" s="1" t="n">
        <v>0.000876831996720284</v>
      </c>
    </row>
    <row r="849" customFormat="false" ht="13.8" hidden="false" customHeight="false" outlineLevel="0" collapsed="false">
      <c r="A849" s="1" t="n">
        <v>2.5</v>
      </c>
      <c r="B849" s="1" t="n">
        <v>2.63170838356018</v>
      </c>
      <c r="C849" s="1" t="n">
        <v>0.131708383560181</v>
      </c>
      <c r="D849" s="1" t="n">
        <v>0.0173470973968506</v>
      </c>
    </row>
    <row r="850" customFormat="false" ht="13.8" hidden="false" customHeight="false" outlineLevel="0" collapsed="false">
      <c r="A850" s="1" t="n">
        <v>2.21000003814697</v>
      </c>
      <c r="B850" s="1" t="n">
        <v>2.65826535224915</v>
      </c>
      <c r="C850" s="1" t="n">
        <v>0.448265314102173</v>
      </c>
      <c r="D850" s="1" t="n">
        <v>0.200941786170006</v>
      </c>
    </row>
    <row r="851" customFormat="false" ht="13.8" hidden="false" customHeight="false" outlineLevel="0" collapsed="false">
      <c r="A851" s="1" t="n">
        <v>2.44000005722046</v>
      </c>
      <c r="B851" s="1" t="n">
        <v>2.63167285919189</v>
      </c>
      <c r="C851" s="1" t="n">
        <v>0.191672801971435</v>
      </c>
      <c r="D851" s="1" t="n">
        <v>0.0367384627461433</v>
      </c>
    </row>
    <row r="852" customFormat="false" ht="13.8" hidden="false" customHeight="false" outlineLevel="0" collapsed="false">
      <c r="A852" s="1" t="n">
        <v>2.62000012397766</v>
      </c>
      <c r="B852" s="1" t="n">
        <v>2.58458209037781</v>
      </c>
      <c r="C852" s="1" t="n">
        <v>0.0354180335998535</v>
      </c>
      <c r="D852" s="1" t="n">
        <v>0.00125443714205176</v>
      </c>
    </row>
    <row r="853" customFormat="false" ht="13.8" hidden="false" customHeight="false" outlineLevel="0" collapsed="false">
      <c r="A853" s="1" t="n">
        <v>2.49000000953674</v>
      </c>
      <c r="B853" s="1" t="n">
        <v>2.54927659034729</v>
      </c>
      <c r="C853" s="1" t="n">
        <v>0.0592765808105469</v>
      </c>
      <c r="D853" s="1" t="n">
        <v>0.0035137131344527</v>
      </c>
    </row>
    <row r="854" customFormat="false" ht="13.8" hidden="false" customHeight="false" outlineLevel="0" collapsed="false">
      <c r="A854" s="1" t="n">
        <v>2.5</v>
      </c>
      <c r="B854" s="1" t="n">
        <v>2.61369729042053</v>
      </c>
      <c r="C854" s="1" t="n">
        <v>0.113697290420532</v>
      </c>
      <c r="D854" s="1" t="n">
        <v>0.0129270739853382</v>
      </c>
    </row>
    <row r="855" customFormat="false" ht="13.8" hidden="false" customHeight="false" outlineLevel="0" collapsed="false">
      <c r="A855" s="1" t="n">
        <v>2.54999995231628</v>
      </c>
      <c r="B855" s="1" t="n">
        <v>2.56038451194763</v>
      </c>
      <c r="C855" s="1" t="n">
        <v>0.0103845596313477</v>
      </c>
      <c r="D855" s="1" t="n">
        <v>0.000107839077827521</v>
      </c>
    </row>
    <row r="856" customFormat="false" ht="13.8" hidden="false" customHeight="false" outlineLevel="0" collapsed="false">
      <c r="A856" s="1" t="n">
        <v>2.23000001907349</v>
      </c>
      <c r="B856" s="1" t="n">
        <v>2.50897431373596</v>
      </c>
      <c r="C856" s="1" t="n">
        <v>0.278974294662476</v>
      </c>
      <c r="D856" s="1" t="n">
        <v>0.0778266564011574</v>
      </c>
    </row>
    <row r="857" customFormat="false" ht="13.8" hidden="false" customHeight="false" outlineLevel="0" collapsed="false">
      <c r="A857" s="1" t="n">
        <v>2.00999999046326</v>
      </c>
      <c r="B857" s="1" t="n">
        <v>2.43927597999573</v>
      </c>
      <c r="C857" s="1" t="n">
        <v>0.429275989532471</v>
      </c>
      <c r="D857" s="1" t="n">
        <v>0.184277877211571</v>
      </c>
    </row>
    <row r="858" customFormat="false" ht="13.8" hidden="false" customHeight="false" outlineLevel="0" collapsed="false">
      <c r="A858" s="1" t="n">
        <v>2.51999998092651</v>
      </c>
      <c r="B858" s="1" t="n">
        <v>2.22024488449097</v>
      </c>
      <c r="C858" s="1" t="n">
        <v>0.299755096435547</v>
      </c>
      <c r="D858" s="1" t="n">
        <v>0.0898531153798103</v>
      </c>
    </row>
    <row r="859" customFormat="false" ht="13.8" hidden="false" customHeight="false" outlineLevel="0" collapsed="false">
      <c r="A859" s="1" t="n">
        <v>2.95000004768372</v>
      </c>
      <c r="B859" s="1" t="n">
        <v>2.36112523078918</v>
      </c>
      <c r="C859" s="1" t="n">
        <v>0.588874816894531</v>
      </c>
      <c r="D859" s="1" t="n">
        <v>0.346773564815521</v>
      </c>
    </row>
    <row r="860" customFormat="false" ht="13.8" hidden="false" customHeight="false" outlineLevel="0" collapsed="false">
      <c r="A860" s="1" t="n">
        <v>2.58000016212463</v>
      </c>
      <c r="B860" s="1" t="n">
        <v>2.49584865570068</v>
      </c>
      <c r="C860" s="1" t="n">
        <v>0.0841515064239502</v>
      </c>
      <c r="D860" s="1" t="n">
        <v>0.0070814760401845</v>
      </c>
    </row>
    <row r="861" customFormat="false" ht="13.8" hidden="false" customHeight="false" outlineLevel="0" collapsed="false">
      <c r="A861" s="1" t="n">
        <v>2.54999995231628</v>
      </c>
      <c r="B861" s="1" t="n">
        <v>2.39471864700317</v>
      </c>
      <c r="C861" s="1" t="n">
        <v>0.15528130531311</v>
      </c>
      <c r="D861" s="1" t="n">
        <v>0.0241122841835022</v>
      </c>
    </row>
    <row r="862" customFormat="false" ht="13.8" hidden="false" customHeight="false" outlineLevel="0" collapsed="false">
      <c r="A862" s="1" t="n">
        <v>2.36999988555908</v>
      </c>
      <c r="B862" s="1" t="n">
        <v>2.3331708908081</v>
      </c>
      <c r="C862" s="1" t="n">
        <v>0.0368289947509766</v>
      </c>
      <c r="D862" s="1" t="n">
        <v>0.00135637482162565</v>
      </c>
    </row>
    <row r="863" customFormat="false" ht="13.8" hidden="false" customHeight="false" outlineLevel="0" collapsed="false">
      <c r="A863" s="1" t="n">
        <v>2.94000005722046</v>
      </c>
      <c r="B863" s="1" t="n">
        <v>2.27902317047119</v>
      </c>
      <c r="C863" s="1" t="n">
        <v>0.660976886749268</v>
      </c>
      <c r="D863" s="1" t="n">
        <v>0.436890453100205</v>
      </c>
    </row>
    <row r="864" customFormat="false" ht="13.8" hidden="false" customHeight="false" outlineLevel="0" collapsed="false">
      <c r="A864" s="1" t="n">
        <v>2.17000007629394</v>
      </c>
      <c r="B864" s="1" t="n">
        <v>2.38114976882935</v>
      </c>
      <c r="C864" s="1" t="n">
        <v>0.2111496925354</v>
      </c>
      <c r="D864" s="1" t="n">
        <v>0.0445841923356056</v>
      </c>
    </row>
    <row r="865" customFormat="false" ht="13.8" hidden="false" customHeight="false" outlineLevel="0" collapsed="false">
      <c r="A865" s="1" t="n">
        <v>1.69999992847443</v>
      </c>
      <c r="B865" s="1" t="n">
        <v>2.23587489128113</v>
      </c>
      <c r="C865" s="1" t="n">
        <v>0.535874962806702</v>
      </c>
      <c r="D865" s="1" t="n">
        <v>0.287161976099014</v>
      </c>
    </row>
    <row r="866" customFormat="false" ht="13.8" hidden="false" customHeight="false" outlineLevel="0" collapsed="false">
      <c r="A866" s="1" t="n">
        <v>1.6599999666214</v>
      </c>
      <c r="B866" s="1" t="n">
        <v>2.03600788116455</v>
      </c>
      <c r="C866" s="1" t="n">
        <v>0.376007914543152</v>
      </c>
      <c r="D866" s="1" t="n">
        <v>0.141381949186325</v>
      </c>
    </row>
    <row r="867" customFormat="false" ht="13.8" hidden="false" customHeight="false" outlineLevel="0" collapsed="false">
      <c r="A867" s="1" t="n">
        <v>1.35000002384186</v>
      </c>
      <c r="B867" s="1" t="n">
        <v>1.89253532886505</v>
      </c>
      <c r="C867" s="1" t="n">
        <v>0.542535305023193</v>
      </c>
      <c r="D867" s="1" t="n">
        <v>0.294344544410706</v>
      </c>
    </row>
    <row r="868" customFormat="false" ht="13.8" hidden="false" customHeight="false" outlineLevel="0" collapsed="false">
      <c r="A868" s="1" t="n">
        <v>1.25999999046326</v>
      </c>
      <c r="B868" s="1" t="n">
        <v>1.62070798873901</v>
      </c>
      <c r="C868" s="1" t="n">
        <v>0.360707998275757</v>
      </c>
      <c r="D868" s="1" t="n">
        <v>0.130110263824463</v>
      </c>
    </row>
    <row r="869" customFormat="false" ht="13.8" hidden="false" customHeight="false" outlineLevel="0" collapsed="false">
      <c r="A869" s="1" t="n">
        <v>1.01999998092651</v>
      </c>
      <c r="B869" s="1" t="n">
        <v>1.40245163440704</v>
      </c>
      <c r="C869" s="1" t="n">
        <v>0.38245165348053</v>
      </c>
      <c r="D869" s="1" t="n">
        <v>0.146269261837006</v>
      </c>
    </row>
    <row r="870" customFormat="false" ht="13.8" hidden="false" customHeight="false" outlineLevel="0" collapsed="false">
      <c r="A870" s="1" t="n">
        <v>0.490000009536743</v>
      </c>
      <c r="B870" s="1" t="n">
        <v>1.23462295532227</v>
      </c>
      <c r="C870" s="1" t="n">
        <v>0.744622945785522</v>
      </c>
      <c r="D870" s="1" t="n">
        <v>0.554463326931</v>
      </c>
    </row>
    <row r="871" customFormat="false" ht="13.8" hidden="false" customHeight="false" outlineLevel="0" collapsed="false">
      <c r="A871" s="1" t="n">
        <v>0.170000001788139</v>
      </c>
      <c r="B871" s="1" t="n">
        <v>0.95170122385025</v>
      </c>
      <c r="C871" s="1" t="n">
        <v>0.78170120716095</v>
      </c>
      <c r="D871" s="1" t="n">
        <v>0.611056804656982</v>
      </c>
    </row>
    <row r="872" customFormat="false" ht="13.8" hidden="false" customHeight="false" outlineLevel="0" collapsed="false">
      <c r="A872" s="1" t="n">
        <v>0.0900000035762787</v>
      </c>
      <c r="B872" s="1" t="n">
        <v>0.803731679916382</v>
      </c>
      <c r="C872" s="1" t="n">
        <v>0.713731646537781</v>
      </c>
      <c r="D872" s="1" t="n">
        <v>0.509412884712219</v>
      </c>
    </row>
    <row r="873" customFormat="false" ht="13.8" hidden="false" customHeight="false" outlineLevel="0" collapsed="false">
      <c r="A873" s="1" t="n">
        <v>0</v>
      </c>
      <c r="B873" s="1" t="n">
        <v>0.655344843864441</v>
      </c>
      <c r="C873" s="1" t="n">
        <v>0.655344843864441</v>
      </c>
      <c r="D873" s="1" t="n">
        <v>0.429476857185364</v>
      </c>
    </row>
    <row r="874" customFormat="false" ht="13.8" hidden="false" customHeight="false" outlineLevel="0" collapsed="false">
      <c r="A874" s="1" t="n">
        <v>0</v>
      </c>
      <c r="B874" s="1" t="n">
        <v>0.590471088886261</v>
      </c>
      <c r="C874" s="1" t="n">
        <v>0.590471088886261</v>
      </c>
      <c r="D874" s="1" t="n">
        <v>0.348656117916107</v>
      </c>
    </row>
    <row r="875" customFormat="false" ht="13.8" hidden="false" customHeight="false" outlineLevel="0" collapsed="false">
      <c r="A875" s="1" t="n">
        <v>0</v>
      </c>
      <c r="B875" s="1" t="n">
        <v>0.51168829202652</v>
      </c>
      <c r="C875" s="1" t="n">
        <v>0.51168829202652</v>
      </c>
      <c r="D875" s="1" t="n">
        <v>0.261824905872345</v>
      </c>
    </row>
    <row r="876" customFormat="false" ht="13.8" hidden="false" customHeight="false" outlineLevel="0" collapsed="false">
      <c r="A876" s="1" t="n">
        <v>0.590000033378601</v>
      </c>
      <c r="B876" s="1" t="n">
        <v>0.612077653408051</v>
      </c>
      <c r="C876" s="1" t="n">
        <v>0.0220776200294495</v>
      </c>
      <c r="D876" s="1" t="n">
        <v>0.000487421319121495</v>
      </c>
    </row>
    <row r="877" customFormat="false" ht="13.8" hidden="false" customHeight="false" outlineLevel="0" collapsed="false">
      <c r="A877" s="1" t="n">
        <v>0.72000002861023</v>
      </c>
      <c r="B877" s="1" t="n">
        <v>0.929632723331451</v>
      </c>
      <c r="C877" s="1" t="n">
        <v>0.209632694721222</v>
      </c>
      <c r="D877" s="1" t="n">
        <v>0.0439458675682545</v>
      </c>
    </row>
    <row r="878" customFormat="false" ht="13.8" hidden="false" customHeight="false" outlineLevel="0" collapsed="false">
      <c r="A878" s="1" t="n">
        <v>0.939999997615814</v>
      </c>
      <c r="B878" s="1" t="n">
        <v>1.2640026807785</v>
      </c>
      <c r="C878" s="1" t="n">
        <v>0.324002683162689</v>
      </c>
      <c r="D878" s="1" t="n">
        <v>0.104977741837501</v>
      </c>
    </row>
    <row r="879" customFormat="false" ht="13.8" hidden="false" customHeight="false" outlineLevel="0" collapsed="false">
      <c r="A879" s="1" t="n">
        <v>1.63999998569489</v>
      </c>
      <c r="B879" s="1" t="n">
        <v>1.53910267353058</v>
      </c>
      <c r="C879" s="1" t="n">
        <v>0.100897312164307</v>
      </c>
      <c r="D879" s="1" t="n">
        <v>0.0101802675053477</v>
      </c>
    </row>
    <row r="880" customFormat="false" ht="13.8" hidden="false" customHeight="false" outlineLevel="0" collapsed="false">
      <c r="A880" s="1" t="n">
        <v>1.56000006198883</v>
      </c>
      <c r="B880" s="1" t="n">
        <v>2.09529805183411</v>
      </c>
      <c r="C880" s="1" t="n">
        <v>0.535297989845276</v>
      </c>
      <c r="D880" s="1" t="n">
        <v>0.286543935537338</v>
      </c>
    </row>
    <row r="881" customFormat="false" ht="13.8" hidden="false" customHeight="false" outlineLevel="0" collapsed="false">
      <c r="A881" s="1" t="n">
        <v>2.70000004768372</v>
      </c>
      <c r="B881" s="1" t="n">
        <v>2.44559621810913</v>
      </c>
      <c r="C881" s="1" t="n">
        <v>0.254403829574585</v>
      </c>
      <c r="D881" s="1" t="n">
        <v>0.0647213086485863</v>
      </c>
    </row>
    <row r="882" customFormat="false" ht="13.8" hidden="false" customHeight="false" outlineLevel="0" collapsed="false">
      <c r="A882" s="1" t="n">
        <v>3.07999992370606</v>
      </c>
      <c r="B882" s="1" t="n">
        <v>3.00398373603821</v>
      </c>
      <c r="C882" s="1" t="n">
        <v>0.0760161876678467</v>
      </c>
      <c r="D882" s="1" t="n">
        <v>0.00577846076339483</v>
      </c>
    </row>
    <row r="883" customFormat="false" ht="13.8" hidden="false" customHeight="false" outlineLevel="0" collapsed="false">
      <c r="A883" s="1" t="n">
        <v>3.23000001907349</v>
      </c>
      <c r="B883" s="1" t="n">
        <v>3.60544204711914</v>
      </c>
      <c r="C883" s="1" t="n">
        <v>0.375442028045654</v>
      </c>
      <c r="D883" s="1" t="n">
        <v>0.140956714749336</v>
      </c>
    </row>
    <row r="884" customFormat="false" ht="13.8" hidden="false" customHeight="false" outlineLevel="0" collapsed="false">
      <c r="A884" s="1" t="n">
        <v>3.35000014305115</v>
      </c>
      <c r="B884" s="1" t="n">
        <v>3.94629859924316</v>
      </c>
      <c r="C884" s="1" t="n">
        <v>0.596298456192017</v>
      </c>
      <c r="D884" s="1" t="n">
        <v>0.355571836233139</v>
      </c>
    </row>
    <row r="885" customFormat="false" ht="13.8" hidden="false" customHeight="false" outlineLevel="0" collapsed="false">
      <c r="A885" s="1" t="n">
        <v>3.16000008583069</v>
      </c>
      <c r="B885" s="1" t="n">
        <v>4.19887399673462</v>
      </c>
      <c r="C885" s="1" t="n">
        <v>1.03887391090393</v>
      </c>
      <c r="D885" s="1" t="n">
        <v>1.0792590379715</v>
      </c>
    </row>
    <row r="886" customFormat="false" ht="13.8" hidden="false" customHeight="false" outlineLevel="0" collapsed="false">
      <c r="A886" s="1" t="n">
        <v>3.60999989509583</v>
      </c>
      <c r="B886" s="1" t="n">
        <v>4.35130453109741</v>
      </c>
      <c r="C886" s="1" t="n">
        <v>0.741304636001587</v>
      </c>
      <c r="D886" s="1" t="n">
        <v>0.5495325922966</v>
      </c>
    </row>
    <row r="887" customFormat="false" ht="13.8" hidden="false" customHeight="false" outlineLevel="0" collapsed="false">
      <c r="A887" s="1" t="n">
        <v>3.75000023841858</v>
      </c>
      <c r="B887" s="1" t="n">
        <v>4.45664596557617</v>
      </c>
      <c r="C887" s="1" t="n">
        <v>0.706645727157593</v>
      </c>
      <c r="D887" s="1" t="n">
        <v>0.499348193407059</v>
      </c>
    </row>
    <row r="888" customFormat="false" ht="13.8" hidden="false" customHeight="false" outlineLevel="0" collapsed="false">
      <c r="A888" s="1" t="n">
        <v>4.23000001907349</v>
      </c>
      <c r="B888" s="1" t="n">
        <v>4.46970129013062</v>
      </c>
      <c r="C888" s="1" t="n">
        <v>0.239701271057129</v>
      </c>
      <c r="D888" s="1" t="n">
        <v>0.057456698268652</v>
      </c>
    </row>
    <row r="889" customFormat="false" ht="13.8" hidden="false" customHeight="false" outlineLevel="0" collapsed="false">
      <c r="A889" s="1" t="n">
        <v>3.64999985694885</v>
      </c>
      <c r="B889" s="1" t="n">
        <v>4.74933671951294</v>
      </c>
      <c r="C889" s="1" t="n">
        <v>1.09933686256409</v>
      </c>
      <c r="D889" s="1" t="n">
        <v>1.20854151248932</v>
      </c>
    </row>
    <row r="890" customFormat="false" ht="13.8" hidden="false" customHeight="false" outlineLevel="0" collapsed="false">
      <c r="A890" s="1" t="n">
        <v>4.07000017166138</v>
      </c>
      <c r="B890" s="1" t="n">
        <v>4.54210090637207</v>
      </c>
      <c r="C890" s="1" t="n">
        <v>0.472100734710693</v>
      </c>
      <c r="D890" s="1" t="n">
        <v>0.222879096865654</v>
      </c>
    </row>
    <row r="891" customFormat="false" ht="13.8" hidden="false" customHeight="false" outlineLevel="0" collapsed="false">
      <c r="A891" s="1" t="n">
        <v>4.10999965667725</v>
      </c>
      <c r="B891" s="1" t="n">
        <v>4.51741695404053</v>
      </c>
      <c r="C891" s="1" t="n">
        <v>0.407417297363281</v>
      </c>
      <c r="D891" s="1" t="n">
        <v>0.165988847613335</v>
      </c>
    </row>
    <row r="892" customFormat="false" ht="13.8" hidden="false" customHeight="false" outlineLevel="0" collapsed="false">
      <c r="A892" s="1" t="n">
        <v>3.94999980926514</v>
      </c>
      <c r="B892" s="1" t="n">
        <v>4.43213176727295</v>
      </c>
      <c r="C892" s="1" t="n">
        <v>0.482131958007813</v>
      </c>
      <c r="D892" s="1" t="n">
        <v>0.232451230287552</v>
      </c>
    </row>
    <row r="893" customFormat="false" ht="13.8" hidden="false" customHeight="false" outlineLevel="0" collapsed="false">
      <c r="A893" s="1" t="n">
        <v>4</v>
      </c>
      <c r="B893" s="1" t="n">
        <v>4.42273998260498</v>
      </c>
      <c r="C893" s="1" t="n">
        <v>0.422739982604981</v>
      </c>
      <c r="D893" s="1" t="n">
        <v>0.178709089756012</v>
      </c>
    </row>
    <row r="894" customFormat="false" ht="13.8" hidden="false" customHeight="false" outlineLevel="0" collapsed="false">
      <c r="A894" s="1" t="n">
        <v>3.94999980926514</v>
      </c>
      <c r="B894" s="1" t="n">
        <v>4.40398550033569</v>
      </c>
      <c r="C894" s="1" t="n">
        <v>0.453985691070557</v>
      </c>
      <c r="D894" s="1" t="n">
        <v>0.206103011965752</v>
      </c>
    </row>
    <row r="895" customFormat="false" ht="13.8" hidden="false" customHeight="false" outlineLevel="0" collapsed="false">
      <c r="A895" s="1" t="n">
        <v>3.88000011444092</v>
      </c>
      <c r="B895" s="1" t="n">
        <v>4.14996385574341</v>
      </c>
      <c r="C895" s="1" t="n">
        <v>0.26996374130249</v>
      </c>
      <c r="D895" s="1" t="n">
        <v>0.0728804245591164</v>
      </c>
    </row>
    <row r="896" customFormat="false" ht="13.8" hidden="false" customHeight="false" outlineLevel="0" collapsed="false">
      <c r="A896" s="1" t="n">
        <v>4.07000017166138</v>
      </c>
      <c r="B896" s="1" t="n">
        <v>4.15572547912598</v>
      </c>
      <c r="C896" s="1" t="n">
        <v>0.0857253074645996</v>
      </c>
      <c r="D896" s="1" t="n">
        <v>0.00734882848337293</v>
      </c>
    </row>
    <row r="897" customFormat="false" ht="13.8" hidden="false" customHeight="false" outlineLevel="0" collapsed="false">
      <c r="A897" s="1" t="n">
        <v>4.76999998092651</v>
      </c>
      <c r="B897" s="1" t="n">
        <v>4.24215841293335</v>
      </c>
      <c r="C897" s="1" t="n">
        <v>0.527841567993164</v>
      </c>
      <c r="D897" s="1" t="n">
        <v>0.278616726398468</v>
      </c>
    </row>
    <row r="898" customFormat="false" ht="13.8" hidden="false" customHeight="false" outlineLevel="0" collapsed="false">
      <c r="A898" s="1" t="n">
        <v>4.42000007629395</v>
      </c>
      <c r="B898" s="1" t="n">
        <v>4.53929615020752</v>
      </c>
      <c r="C898" s="1" t="n">
        <v>0.119296073913574</v>
      </c>
      <c r="D898" s="1" t="n">
        <v>0.0142315533012152</v>
      </c>
    </row>
    <row r="899" customFormat="false" ht="13.8" hidden="false" customHeight="false" outlineLevel="0" collapsed="false">
      <c r="A899" s="1" t="n">
        <v>4.73999977111816</v>
      </c>
      <c r="B899" s="1" t="n">
        <v>4.41525173187256</v>
      </c>
      <c r="C899" s="1" t="n">
        <v>0.324748039245606</v>
      </c>
      <c r="D899" s="1" t="n">
        <v>0.105461291968822</v>
      </c>
    </row>
    <row r="900" customFormat="false" ht="13.8" hidden="false" customHeight="false" outlineLevel="0" collapsed="false">
      <c r="A900" s="1" t="n">
        <v>4.09999990463257</v>
      </c>
      <c r="B900" s="1" t="n">
        <v>4.42944526672363</v>
      </c>
      <c r="C900" s="1" t="n">
        <v>0.329445362091064</v>
      </c>
      <c r="D900" s="1" t="n">
        <v>0.108534246683121</v>
      </c>
    </row>
    <row r="901" customFormat="false" ht="13.8" hidden="false" customHeight="false" outlineLevel="0" collapsed="false">
      <c r="A901" s="1" t="n">
        <v>4.65999984741211</v>
      </c>
      <c r="B901" s="1" t="n">
        <v>4.33197498321533</v>
      </c>
      <c r="C901" s="1" t="n">
        <v>0.328024864196777</v>
      </c>
      <c r="D901" s="1" t="n">
        <v>0.107600308954716</v>
      </c>
    </row>
    <row r="902" customFormat="false" ht="13.8" hidden="false" customHeight="false" outlineLevel="0" collapsed="false">
      <c r="A902" s="1" t="n">
        <v>3.68999981880188</v>
      </c>
      <c r="B902" s="1" t="n">
        <v>4.23034334182739</v>
      </c>
      <c r="C902" s="1" t="n">
        <v>0.540343523025513</v>
      </c>
      <c r="D902" s="1" t="n">
        <v>0.291971117258072</v>
      </c>
    </row>
    <row r="903" customFormat="false" ht="13.8" hidden="false" customHeight="false" outlineLevel="0" collapsed="false">
      <c r="A903" s="1" t="n">
        <v>4.48000001907349</v>
      </c>
      <c r="B903" s="1" t="n">
        <v>3.73920226097107</v>
      </c>
      <c r="C903" s="1" t="n">
        <v>0.740797758102417</v>
      </c>
      <c r="D903" s="1" t="n">
        <v>0.548781335353851</v>
      </c>
    </row>
    <row r="904" customFormat="false" ht="13.8" hidden="false" customHeight="false" outlineLevel="0" collapsed="false">
      <c r="A904" s="1" t="n">
        <v>3.29999995231628</v>
      </c>
      <c r="B904" s="1" t="n">
        <v>3.95190238952637</v>
      </c>
      <c r="C904" s="1" t="n">
        <v>0.651902437210083</v>
      </c>
      <c r="D904" s="1" t="n">
        <v>0.424976795911789</v>
      </c>
    </row>
    <row r="905" customFormat="false" ht="13.8" hidden="false" customHeight="false" outlineLevel="0" collapsed="false">
      <c r="A905" s="1" t="n">
        <v>3.28999996185303</v>
      </c>
      <c r="B905" s="1" t="n">
        <v>3.49503803253174</v>
      </c>
      <c r="C905" s="1" t="n">
        <v>0.205038070678711</v>
      </c>
      <c r="D905" s="1" t="n">
        <v>0.0420406088232994</v>
      </c>
    </row>
    <row r="906" customFormat="false" ht="13.8" hidden="false" customHeight="false" outlineLevel="0" collapsed="false">
      <c r="A906" s="1" t="n">
        <v>3.60000014305115</v>
      </c>
      <c r="B906" s="1" t="n">
        <v>3.06789827346802</v>
      </c>
      <c r="C906" s="1" t="n">
        <v>0.53210186958313</v>
      </c>
      <c r="D906" s="1" t="n">
        <v>0.283132404088974</v>
      </c>
    </row>
    <row r="907" customFormat="false" ht="13.8" hidden="false" customHeight="false" outlineLevel="0" collapsed="false">
      <c r="A907" s="1" t="n">
        <v>2.94000005722046</v>
      </c>
      <c r="B907" s="1" t="n">
        <v>3.0153329372406</v>
      </c>
      <c r="C907" s="1" t="n">
        <v>0.0753328800201416</v>
      </c>
      <c r="D907" s="1" t="n">
        <v>0.00567504297941923</v>
      </c>
    </row>
    <row r="908" customFormat="false" ht="13.8" hidden="false" customHeight="false" outlineLevel="0" collapsed="false">
      <c r="A908" s="1" t="n">
        <v>2.10000014305115</v>
      </c>
      <c r="B908" s="1" t="n">
        <v>2.78053379058838</v>
      </c>
      <c r="C908" s="1" t="n">
        <v>0.680533647537231</v>
      </c>
      <c r="D908" s="1" t="n">
        <v>0.46312603354454</v>
      </c>
    </row>
    <row r="909" customFormat="false" ht="13.8" hidden="false" customHeight="false" outlineLevel="0" collapsed="false">
      <c r="A909" s="1" t="n">
        <v>2.3600001335144</v>
      </c>
      <c r="B909" s="1" t="n">
        <v>2.20269322395325</v>
      </c>
      <c r="C909" s="1" t="n">
        <v>0.157306909561157</v>
      </c>
      <c r="D909" s="1" t="n">
        <v>0.0247454643249512</v>
      </c>
    </row>
    <row r="910" customFormat="false" ht="13.8" hidden="false" customHeight="false" outlineLevel="0" collapsed="false">
      <c r="A910" s="1" t="n">
        <v>1.73999989032745</v>
      </c>
      <c r="B910" s="1" t="n">
        <v>1.80869233608246</v>
      </c>
      <c r="C910" s="1" t="n">
        <v>0.0686924457550049</v>
      </c>
      <c r="D910" s="1" t="n">
        <v>0.00471865199506283</v>
      </c>
    </row>
    <row r="911" customFormat="false" ht="13.8" hidden="false" customHeight="false" outlineLevel="0" collapsed="false">
      <c r="A911" s="1" t="n">
        <v>1.5699999332428</v>
      </c>
      <c r="B911" s="1" t="n">
        <v>1.47145676612854</v>
      </c>
      <c r="C911" s="1" t="n">
        <v>0.0985431671142578</v>
      </c>
      <c r="D911" s="1" t="n">
        <v>0.00971075613051653</v>
      </c>
    </row>
    <row r="912" customFormat="false" ht="13.8" hidden="false" customHeight="false" outlineLevel="0" collapsed="false">
      <c r="A912" s="1" t="n">
        <v>1.25999999046326</v>
      </c>
      <c r="B912" s="1" t="n">
        <v>1.29259932041168</v>
      </c>
      <c r="C912" s="1" t="n">
        <v>0.0325993299484253</v>
      </c>
      <c r="D912" s="1" t="n">
        <v>0.00106271635740995</v>
      </c>
    </row>
    <row r="913" customFormat="false" ht="13.8" hidden="false" customHeight="false" outlineLevel="0" collapsed="false">
      <c r="A913" s="1" t="n">
        <v>1.16000008583069</v>
      </c>
      <c r="B913" s="1" t="n">
        <v>0.901766657829285</v>
      </c>
      <c r="C913" s="1" t="n">
        <v>0.258233428001404</v>
      </c>
      <c r="D913" s="1" t="n">
        <v>0.0666845068335533</v>
      </c>
    </row>
    <row r="914" customFormat="false" ht="13.8" hidden="false" customHeight="false" outlineLevel="0" collapsed="false">
      <c r="A914" s="1" t="n">
        <v>0.990000069141388</v>
      </c>
      <c r="B914" s="1" t="n">
        <v>0.740455210208893</v>
      </c>
      <c r="C914" s="1" t="n">
        <v>0.249544858932495</v>
      </c>
      <c r="D914" s="1" t="n">
        <v>0.0622726380825043</v>
      </c>
    </row>
    <row r="915" customFormat="false" ht="13.8" hidden="false" customHeight="false" outlineLevel="0" collapsed="false">
      <c r="A915" s="1" t="n">
        <v>0.769999980926514</v>
      </c>
      <c r="B915" s="1" t="n">
        <v>0.588199198246002</v>
      </c>
      <c r="C915" s="1" t="n">
        <v>0.181800782680512</v>
      </c>
      <c r="D915" s="1" t="n">
        <v>0.0330515243113041</v>
      </c>
    </row>
    <row r="916" customFormat="false" ht="13.8" hidden="false" customHeight="false" outlineLevel="0" collapsed="false">
      <c r="A916" s="1" t="n">
        <v>0.730000019073486</v>
      </c>
      <c r="B916" s="1" t="n">
        <v>0.331034541130066</v>
      </c>
      <c r="C916" s="1" t="n">
        <v>0.39896547794342</v>
      </c>
      <c r="D916" s="1" t="n">
        <v>0.159173458814621</v>
      </c>
    </row>
    <row r="917" customFormat="false" ht="13.8" hidden="false" customHeight="false" outlineLevel="0" collapsed="false">
      <c r="A917" s="1" t="n">
        <v>0.519999980926514</v>
      </c>
      <c r="B917" s="1" t="n">
        <v>0.256507456302643</v>
      </c>
      <c r="C917" s="1" t="n">
        <v>0.263492524623871</v>
      </c>
      <c r="D917" s="1" t="n">
        <v>0.0694283097982407</v>
      </c>
    </row>
    <row r="918" customFormat="false" ht="13.8" hidden="false" customHeight="false" outlineLevel="0" collapsed="false">
      <c r="A918" s="1" t="n">
        <v>0.310000002384186</v>
      </c>
      <c r="B918" s="1" t="n">
        <v>0.202013850212097</v>
      </c>
      <c r="C918" s="1" t="n">
        <v>0.107986152172089</v>
      </c>
      <c r="D918" s="1" t="n">
        <v>0.0116610089316964</v>
      </c>
    </row>
    <row r="919" customFormat="false" ht="13.8" hidden="false" customHeight="false" outlineLevel="0" collapsed="false">
      <c r="A919" s="1" t="n">
        <v>0.100000001490116</v>
      </c>
      <c r="B919" s="1" t="n">
        <v>0.068962462246418</v>
      </c>
      <c r="C919" s="1" t="n">
        <v>0.0310375392436981</v>
      </c>
      <c r="D919" s="1" t="n">
        <v>0.00096332881366834</v>
      </c>
    </row>
    <row r="920" customFormat="false" ht="13.8" hidden="false" customHeight="false" outlineLevel="0" collapsed="false">
      <c r="A920" s="1" t="n">
        <v>0.0599999986588955</v>
      </c>
      <c r="B920" s="1" t="n">
        <v>-0.0276578273624182</v>
      </c>
      <c r="C920" s="1" t="n">
        <v>0.0876578241586685</v>
      </c>
      <c r="D920" s="1" t="n">
        <v>0.00768389413133264</v>
      </c>
    </row>
    <row r="921" customFormat="false" ht="13.8" hidden="false" customHeight="false" outlineLevel="0" collapsed="false">
      <c r="A921" s="1" t="n">
        <v>0</v>
      </c>
      <c r="B921" s="1" t="n">
        <v>-0.0502829514443874</v>
      </c>
      <c r="C921" s="1" t="n">
        <v>0.0502829514443874</v>
      </c>
      <c r="D921" s="1" t="n">
        <v>0.00252837524749339</v>
      </c>
    </row>
    <row r="922" customFormat="false" ht="13.8" hidden="false" customHeight="false" outlineLevel="0" collapsed="false">
      <c r="A922" s="1" t="n">
        <v>0</v>
      </c>
      <c r="B922" s="1" t="n">
        <v>0.044264942407608</v>
      </c>
      <c r="C922" s="1" t="n">
        <v>0.044264942407608</v>
      </c>
      <c r="D922" s="1" t="n">
        <v>0.00195938511751592</v>
      </c>
    </row>
    <row r="923" customFormat="false" ht="13.8" hidden="false" customHeight="false" outlineLevel="0" collapsed="false">
      <c r="A923" s="1" t="n">
        <v>0</v>
      </c>
      <c r="B923" s="1" t="n">
        <v>0.118839740753174</v>
      </c>
      <c r="C923" s="1" t="n">
        <v>0.118839740753174</v>
      </c>
      <c r="D923" s="1" t="n">
        <v>0.0141228837892413</v>
      </c>
    </row>
    <row r="924" customFormat="false" ht="13.8" hidden="false" customHeight="false" outlineLevel="0" collapsed="false">
      <c r="A924" s="1" t="n">
        <v>0.85999995470047</v>
      </c>
      <c r="B924" s="1" t="n">
        <v>0.355833977460861</v>
      </c>
      <c r="C924" s="1" t="n">
        <v>0.504166007041931</v>
      </c>
      <c r="D924" s="1" t="n">
        <v>0.254183351993561</v>
      </c>
    </row>
    <row r="925" customFormat="false" ht="13.8" hidden="false" customHeight="false" outlineLevel="0" collapsed="false">
      <c r="A925" s="1" t="n">
        <v>1.26999998092651</v>
      </c>
      <c r="B925" s="1" t="n">
        <v>1.01623475551605</v>
      </c>
      <c r="C925" s="1" t="n">
        <v>0.253765225410461</v>
      </c>
      <c r="D925" s="1" t="n">
        <v>0.0643967911601067</v>
      </c>
    </row>
    <row r="926" customFormat="false" ht="13.8" hidden="false" customHeight="false" outlineLevel="0" collapsed="false">
      <c r="A926" s="1" t="n">
        <v>1.73000001907349</v>
      </c>
      <c r="B926" s="1" t="n">
        <v>1.65335166454315</v>
      </c>
      <c r="C926" s="1" t="n">
        <v>0.0766483545303345</v>
      </c>
      <c r="D926" s="1" t="n">
        <v>0.00587497046217322</v>
      </c>
    </row>
    <row r="927" customFormat="false" ht="13.8" hidden="false" customHeight="false" outlineLevel="0" collapsed="false">
      <c r="A927" s="1" t="n">
        <v>2.78999996185303</v>
      </c>
      <c r="B927" s="1" t="n">
        <v>2.21844124794006</v>
      </c>
      <c r="C927" s="1" t="n">
        <v>0.571558713912964</v>
      </c>
      <c r="D927" s="1" t="n">
        <v>0.326679348945618</v>
      </c>
    </row>
    <row r="928" customFormat="false" ht="13.8" hidden="false" customHeight="false" outlineLevel="0" collapsed="false">
      <c r="A928" s="1" t="n">
        <v>3.25999999046326</v>
      </c>
      <c r="B928" s="1" t="n">
        <v>3.06231999397278</v>
      </c>
      <c r="C928" s="1" t="n">
        <v>0.197679996490478</v>
      </c>
      <c r="D928" s="1" t="n">
        <v>0.0390773825347424</v>
      </c>
    </row>
    <row r="929" customFormat="false" ht="13.8" hidden="false" customHeight="false" outlineLevel="0" collapsed="false">
      <c r="A929" s="1" t="n">
        <v>4.38000011444092</v>
      </c>
      <c r="B929" s="1" t="n">
        <v>3.81229329109192</v>
      </c>
      <c r="C929" s="1" t="n">
        <v>0.567706823348999</v>
      </c>
      <c r="D929" s="1" t="n">
        <v>0.322291046380997</v>
      </c>
    </row>
    <row r="930" customFormat="false" ht="13.8" hidden="false" customHeight="false" outlineLevel="0" collapsed="false">
      <c r="A930" s="1" t="n">
        <v>4.09999990463257</v>
      </c>
      <c r="B930" s="1" t="n">
        <v>4.67298889160156</v>
      </c>
      <c r="C930" s="1" t="n">
        <v>0.572988986968994</v>
      </c>
      <c r="D930" s="1" t="n">
        <v>0.328316390514374</v>
      </c>
    </row>
    <row r="931" customFormat="false" ht="13.8" hidden="false" customHeight="false" outlineLevel="0" collapsed="false">
      <c r="A931" s="1" t="n">
        <v>4.38000011444092</v>
      </c>
      <c r="B931" s="1" t="n">
        <v>5.1537766456604</v>
      </c>
      <c r="C931" s="1" t="n">
        <v>0.773776531219482</v>
      </c>
      <c r="D931" s="1" t="n">
        <v>0.598730146884918</v>
      </c>
    </row>
    <row r="932" customFormat="false" ht="13.8" hidden="false" customHeight="false" outlineLevel="0" collapsed="false">
      <c r="A932" s="1" t="n">
        <v>5.67999982833862</v>
      </c>
      <c r="B932" s="1" t="n">
        <v>5.58114051818848</v>
      </c>
      <c r="C932" s="1" t="n">
        <v>0.0988593101501465</v>
      </c>
      <c r="D932" s="1" t="n">
        <v>0.00977316312491894</v>
      </c>
    </row>
    <row r="933" customFormat="false" ht="13.8" hidden="false" customHeight="false" outlineLevel="0" collapsed="false">
      <c r="A933" s="1" t="n">
        <v>6.98000001907349</v>
      </c>
      <c r="B933" s="1" t="n">
        <v>6.34096479415894</v>
      </c>
      <c r="C933" s="1" t="n">
        <v>0.639035224914551</v>
      </c>
      <c r="D933" s="1" t="n">
        <v>0.408366024494171</v>
      </c>
    </row>
    <row r="934" customFormat="false" ht="13.8" hidden="false" customHeight="false" outlineLevel="0" collapsed="false">
      <c r="A934" s="1" t="n">
        <v>6.79999971389771</v>
      </c>
      <c r="B934" s="1" t="n">
        <v>7.32097005844116</v>
      </c>
      <c r="C934" s="1" t="n">
        <v>0.520970344543457</v>
      </c>
      <c r="D934" s="1" t="n">
        <v>0.27141010761261</v>
      </c>
    </row>
    <row r="935" customFormat="false" ht="13.8" hidden="false" customHeight="false" outlineLevel="0" collapsed="false">
      <c r="A935" s="1" t="n">
        <v>7.29999971389771</v>
      </c>
      <c r="B935" s="1" t="n">
        <v>7.7836480140686</v>
      </c>
      <c r="C935" s="1" t="n">
        <v>0.483648300170898</v>
      </c>
      <c r="D935" s="1" t="n">
        <v>0.2339156717062</v>
      </c>
    </row>
    <row r="936" customFormat="false" ht="13.8" hidden="false" customHeight="false" outlineLevel="0" collapsed="false">
      <c r="A936" s="1" t="n">
        <v>6.55000019073486</v>
      </c>
      <c r="B936" s="1" t="n">
        <v>8.14986038208008</v>
      </c>
      <c r="C936" s="1" t="n">
        <v>1.59986019134522</v>
      </c>
      <c r="D936" s="1" t="n">
        <v>2.55955266952515</v>
      </c>
    </row>
    <row r="937" customFormat="false" ht="13.8" hidden="false" customHeight="false" outlineLevel="0" collapsed="false">
      <c r="A937" s="1" t="n">
        <v>7.94000005722046</v>
      </c>
      <c r="B937" s="1" t="n">
        <v>8.06841945648193</v>
      </c>
      <c r="C937" s="1" t="n">
        <v>0.128419399261475</v>
      </c>
      <c r="D937" s="1" t="n">
        <v>0.0164915416389704</v>
      </c>
    </row>
    <row r="938" customFormat="false" ht="13.8" hidden="false" customHeight="false" outlineLevel="0" collapsed="false">
      <c r="A938" s="1" t="n">
        <v>8.8100004196167</v>
      </c>
      <c r="B938" s="1" t="n">
        <v>8.43694305419922</v>
      </c>
      <c r="C938" s="1" t="n">
        <v>0.373057365417481</v>
      </c>
      <c r="D938" s="1" t="n">
        <v>0.139171794056892</v>
      </c>
    </row>
    <row r="939" customFormat="false" ht="13.8" hidden="false" customHeight="false" outlineLevel="0" collapsed="false">
      <c r="A939" s="1" t="n">
        <v>10.7299995422363</v>
      </c>
      <c r="B939" s="1" t="n">
        <v>8.94425868988037</v>
      </c>
      <c r="C939" s="1" t="n">
        <v>1.78574085235596</v>
      </c>
      <c r="D939" s="1" t="n">
        <v>3.18887042999268</v>
      </c>
    </row>
    <row r="940" customFormat="false" ht="13.8" hidden="false" customHeight="false" outlineLevel="0" collapsed="false">
      <c r="A940" s="1" t="n">
        <v>12.8999996185303</v>
      </c>
      <c r="B940" s="1" t="n">
        <v>10.0804510116577</v>
      </c>
      <c r="C940" s="1" t="n">
        <v>2.81954860687256</v>
      </c>
      <c r="D940" s="1" t="n">
        <v>7.94985437393189</v>
      </c>
    </row>
    <row r="941" customFormat="false" ht="13.8" hidden="false" customHeight="false" outlineLevel="0" collapsed="false">
      <c r="A941" s="1" t="n">
        <v>10.8100004196167</v>
      </c>
      <c r="B941" s="1" t="n">
        <v>11.7733039855957</v>
      </c>
      <c r="C941" s="1" t="n">
        <v>0.963303565979004</v>
      </c>
      <c r="D941" s="1" t="n">
        <v>0.927953779697418</v>
      </c>
    </row>
    <row r="942" customFormat="false" ht="13.8" hidden="false" customHeight="false" outlineLevel="0" collapsed="false">
      <c r="A942" s="1" t="n">
        <v>12.8199996948242</v>
      </c>
      <c r="B942" s="1" t="n">
        <v>11.9201555252075</v>
      </c>
      <c r="C942" s="1" t="n">
        <v>0.899844169616699</v>
      </c>
      <c r="D942" s="1" t="n">
        <v>0.809719502925873</v>
      </c>
    </row>
    <row r="943" customFormat="false" ht="13.8" hidden="false" customHeight="false" outlineLevel="0" collapsed="false">
      <c r="A943" s="1" t="n">
        <v>14.7799987792969</v>
      </c>
      <c r="B943" s="1" t="n">
        <v>12.725564956665</v>
      </c>
      <c r="C943" s="1" t="n">
        <v>2.05443382263184</v>
      </c>
      <c r="D943" s="1" t="n">
        <v>4.22069835662842</v>
      </c>
    </row>
    <row r="944" customFormat="false" ht="13.8" hidden="false" customHeight="false" outlineLevel="0" collapsed="false">
      <c r="A944" s="1" t="n">
        <v>15.4400005340576</v>
      </c>
      <c r="B944" s="1" t="n">
        <v>13.8994474411011</v>
      </c>
      <c r="C944" s="1" t="n">
        <v>1.54055309295654</v>
      </c>
      <c r="D944" s="1" t="n">
        <v>2.37330389022827</v>
      </c>
    </row>
    <row r="945" customFormat="false" ht="13.8" hidden="false" customHeight="false" outlineLevel="0" collapsed="false">
      <c r="A945" s="1" t="n">
        <v>13.8099994659424</v>
      </c>
      <c r="B945" s="1" t="n">
        <v>14.7422561645508</v>
      </c>
      <c r="C945" s="1" t="n">
        <v>0.932256698608398</v>
      </c>
      <c r="D945" s="1" t="n">
        <v>0.869102537631989</v>
      </c>
    </row>
    <row r="946" customFormat="false" ht="13.8" hidden="false" customHeight="false" outlineLevel="0" collapsed="false">
      <c r="A946" s="1" t="n">
        <v>14.0699996948242</v>
      </c>
      <c r="B946" s="1" t="n">
        <v>14.9844522476196</v>
      </c>
      <c r="C946" s="1" t="n">
        <v>0.91445255279541</v>
      </c>
      <c r="D946" s="1" t="n">
        <v>0.836223483085632</v>
      </c>
    </row>
    <row r="947" customFormat="false" ht="13.8" hidden="false" customHeight="false" outlineLevel="0" collapsed="false">
      <c r="A947" s="1" t="n">
        <v>14.7500009536743</v>
      </c>
      <c r="B947" s="1" t="n">
        <v>14.9425506591797</v>
      </c>
      <c r="C947" s="1" t="n">
        <v>0.192549705505371</v>
      </c>
      <c r="D947" s="1" t="n">
        <v>0.0370753891766071</v>
      </c>
    </row>
    <row r="948" customFormat="false" ht="13.8" hidden="false" customHeight="false" outlineLevel="0" collapsed="false">
      <c r="A948" s="1" t="n">
        <v>14.9399995803833</v>
      </c>
      <c r="B948" s="1" t="n">
        <v>14.8592176437378</v>
      </c>
      <c r="C948" s="1" t="n">
        <v>0.0807819366455078</v>
      </c>
      <c r="D948" s="1" t="n">
        <v>0.00652572140097618</v>
      </c>
    </row>
    <row r="949" customFormat="false" ht="13.8" hidden="false" customHeight="false" outlineLevel="0" collapsed="false">
      <c r="A949" s="1" t="n">
        <v>14.4299993515015</v>
      </c>
      <c r="B949" s="1" t="n">
        <v>14.9049072265625</v>
      </c>
      <c r="C949" s="1" t="n">
        <v>0.474907875061035</v>
      </c>
      <c r="D949" s="1" t="n">
        <v>0.225537493824959</v>
      </c>
    </row>
    <row r="950" customFormat="false" ht="13.8" hidden="false" customHeight="false" outlineLevel="0" collapsed="false">
      <c r="A950" s="1" t="n">
        <v>14.3000001907349</v>
      </c>
      <c r="B950" s="1" t="n">
        <v>14.6720790863037</v>
      </c>
      <c r="C950" s="1" t="n">
        <v>0.372078895568848</v>
      </c>
      <c r="D950" s="1" t="n">
        <v>0.138442710042</v>
      </c>
    </row>
    <row r="951" customFormat="false" ht="13.8" hidden="false" customHeight="false" outlineLevel="0" collapsed="false">
      <c r="A951" s="1" t="n">
        <v>13.6400003433228</v>
      </c>
      <c r="B951" s="1" t="n">
        <v>14.4118347167969</v>
      </c>
      <c r="C951" s="1" t="n">
        <v>0.771834373474121</v>
      </c>
      <c r="D951" s="1" t="n">
        <v>0.595728278160095</v>
      </c>
    </row>
    <row r="952" customFormat="false" ht="13.8" hidden="false" customHeight="false" outlineLevel="0" collapsed="false">
      <c r="A952" s="1" t="n">
        <v>14.1900005340576</v>
      </c>
      <c r="B952" s="1" t="n">
        <v>13.7469148635864</v>
      </c>
      <c r="C952" s="1" t="n">
        <v>0.443085670471191</v>
      </c>
      <c r="D952" s="1" t="n">
        <v>0.196324914693832</v>
      </c>
    </row>
    <row r="953" customFormat="false" ht="13.8" hidden="false" customHeight="false" outlineLevel="0" collapsed="false">
      <c r="A953" s="1" t="n">
        <v>13.3100004196167</v>
      </c>
      <c r="B953" s="1" t="n">
        <v>13.2020101547241</v>
      </c>
      <c r="C953" s="1" t="n">
        <v>0.107990264892578</v>
      </c>
      <c r="D953" s="1" t="n">
        <v>0.0116618974134326</v>
      </c>
    </row>
    <row r="954" customFormat="false" ht="13.8" hidden="false" customHeight="false" outlineLevel="0" collapsed="false">
      <c r="A954" s="1" t="n">
        <v>14.4700002670288</v>
      </c>
      <c r="B954" s="1" t="n">
        <v>12.4453525543213</v>
      </c>
      <c r="C954" s="1" t="n">
        <v>2.02464771270752</v>
      </c>
      <c r="D954" s="1" t="n">
        <v>4.09919834136963</v>
      </c>
    </row>
    <row r="955" customFormat="false" ht="13.8" hidden="false" customHeight="false" outlineLevel="0" collapsed="false">
      <c r="A955" s="1" t="n">
        <v>12.2999992370606</v>
      </c>
      <c r="B955" s="1" t="n">
        <v>12.4101724624634</v>
      </c>
      <c r="C955" s="1" t="n">
        <v>0.110173225402832</v>
      </c>
      <c r="D955" s="1" t="n">
        <v>0.0121381394565105</v>
      </c>
    </row>
    <row r="956" customFormat="false" ht="13.8" hidden="false" customHeight="false" outlineLevel="0" collapsed="false">
      <c r="A956" s="1" t="n">
        <v>11.8799991607666</v>
      </c>
      <c r="B956" s="1" t="n">
        <v>11.5657472610474</v>
      </c>
      <c r="C956" s="1" t="n">
        <v>0.314251899719238</v>
      </c>
      <c r="D956" s="1" t="n">
        <v>0.0987542569637299</v>
      </c>
    </row>
    <row r="957" customFormat="false" ht="13.8" hidden="false" customHeight="false" outlineLevel="0" collapsed="false">
      <c r="A957" s="1" t="n">
        <v>9.35999965667725</v>
      </c>
      <c r="B957" s="1" t="n">
        <v>10.6911878585815</v>
      </c>
      <c r="C957" s="1" t="n">
        <v>1.3311882019043</v>
      </c>
      <c r="D957" s="1" t="n">
        <v>1.77206206321716</v>
      </c>
    </row>
    <row r="958" customFormat="false" ht="13.8" hidden="false" customHeight="false" outlineLevel="0" collapsed="false">
      <c r="A958" s="1" t="n">
        <v>8.98999977111816</v>
      </c>
      <c r="B958" s="1" t="n">
        <v>9.16860961914063</v>
      </c>
      <c r="C958" s="1" t="n">
        <v>0.178609848022461</v>
      </c>
      <c r="D958" s="1" t="n">
        <v>0.031901478767395</v>
      </c>
    </row>
    <row r="959" customFormat="false" ht="13.8" hidden="false" customHeight="false" outlineLevel="0" collapsed="false">
      <c r="A959" s="1" t="n">
        <v>9.09000015258789</v>
      </c>
      <c r="B959" s="1" t="n">
        <v>7.974853515625</v>
      </c>
      <c r="C959" s="1" t="n">
        <v>1.11514663696289</v>
      </c>
      <c r="D959" s="1" t="n">
        <v>1.2435519695282</v>
      </c>
    </row>
    <row r="960" customFormat="false" ht="13.8" hidden="false" customHeight="false" outlineLevel="0" collapsed="false">
      <c r="A960" s="1" t="n">
        <v>7.12000036239624</v>
      </c>
      <c r="B960" s="1" t="n">
        <v>7.33790826797485</v>
      </c>
      <c r="C960" s="1" t="n">
        <v>0.217907905578613</v>
      </c>
      <c r="D960" s="1" t="n">
        <v>0.0474838539958</v>
      </c>
    </row>
    <row r="961" customFormat="false" ht="13.8" hidden="false" customHeight="false" outlineLevel="0" collapsed="false">
      <c r="A961" s="1" t="n">
        <v>6.6100001335144</v>
      </c>
      <c r="B961" s="1" t="n">
        <v>6.34732580184937</v>
      </c>
      <c r="C961" s="1" t="n">
        <v>0.262674331665039</v>
      </c>
      <c r="D961" s="1" t="n">
        <v>0.0689978078007698</v>
      </c>
    </row>
    <row r="962" customFormat="false" ht="13.8" hidden="false" customHeight="false" outlineLevel="0" collapsed="false">
      <c r="A962" s="1" t="n">
        <v>5.3899998664856</v>
      </c>
      <c r="B962" s="1" t="n">
        <v>5.48089742660522</v>
      </c>
      <c r="C962" s="1" t="n">
        <v>0.0908975601196289</v>
      </c>
      <c r="D962" s="1" t="n">
        <v>0.00826236605644226</v>
      </c>
    </row>
    <row r="963" customFormat="false" ht="13.8" hidden="false" customHeight="false" outlineLevel="0" collapsed="false">
      <c r="A963" s="1" t="n">
        <v>4.32999992370606</v>
      </c>
      <c r="B963" s="1" t="n">
        <v>4.721360206604</v>
      </c>
      <c r="C963" s="1" t="n">
        <v>0.391360282897949</v>
      </c>
      <c r="D963" s="1" t="n">
        <v>0.153162866830826</v>
      </c>
    </row>
    <row r="964" customFormat="false" ht="13.8" hidden="false" customHeight="false" outlineLevel="0" collapsed="false">
      <c r="A964" s="1" t="n">
        <v>3</v>
      </c>
      <c r="B964" s="1" t="n">
        <v>3.97710394859314</v>
      </c>
      <c r="C964" s="1" t="n">
        <v>0.97710394859314</v>
      </c>
      <c r="D964" s="1" t="n">
        <v>0.954732120037079</v>
      </c>
    </row>
    <row r="965" customFormat="false" ht="13.8" hidden="false" customHeight="false" outlineLevel="0" collapsed="false">
      <c r="A965" s="1" t="n">
        <v>2.91000008583069</v>
      </c>
      <c r="B965" s="1" t="n">
        <v>3.11056590080261</v>
      </c>
      <c r="C965" s="1" t="n">
        <v>0.200565814971924</v>
      </c>
      <c r="D965" s="1" t="n">
        <v>0.0402266457676888</v>
      </c>
    </row>
    <row r="966" customFormat="false" ht="13.8" hidden="false" customHeight="false" outlineLevel="0" collapsed="false">
      <c r="A966" s="1" t="n">
        <v>1.45000004768372</v>
      </c>
      <c r="B966" s="1" t="n">
        <v>2.46680164337158</v>
      </c>
      <c r="C966" s="1" t="n">
        <v>1.01680159568787</v>
      </c>
      <c r="D966" s="1" t="n">
        <v>1.03388547897339</v>
      </c>
    </row>
    <row r="967" customFormat="false" ht="13.8" hidden="false" customHeight="false" outlineLevel="0" collapsed="false">
      <c r="A967" s="1" t="n">
        <v>0.620000004768372</v>
      </c>
      <c r="B967" s="1" t="n">
        <v>1.70585203170776</v>
      </c>
      <c r="C967" s="1" t="n">
        <v>1.08585202693939</v>
      </c>
      <c r="D967" s="1" t="n">
        <v>1.17907464504242</v>
      </c>
    </row>
    <row r="968" customFormat="false" ht="13.8" hidden="false" customHeight="false" outlineLevel="0" collapsed="false">
      <c r="A968" s="1" t="n">
        <v>0.300000011920929</v>
      </c>
      <c r="B968" s="1" t="n">
        <v>1.11340796947479</v>
      </c>
      <c r="C968" s="1" t="n">
        <v>0.813407957553864</v>
      </c>
      <c r="D968" s="1" t="n">
        <v>0.661632478237152</v>
      </c>
    </row>
    <row r="969" customFormat="false" ht="13.8" hidden="false" customHeight="false" outlineLevel="0" collapsed="false">
      <c r="A969" s="1" t="n">
        <v>0</v>
      </c>
      <c r="B969" s="1" t="n">
        <v>0.716989576816559</v>
      </c>
      <c r="C969" s="1" t="n">
        <v>0.716989576816559</v>
      </c>
      <c r="D969" s="1" t="n">
        <v>0.5140740275383</v>
      </c>
    </row>
    <row r="970" customFormat="false" ht="13.8" hidden="false" customHeight="false" outlineLevel="0" collapsed="false">
      <c r="A970" s="1" t="n">
        <v>0</v>
      </c>
      <c r="B970" s="1" t="n">
        <v>0.510421454906464</v>
      </c>
      <c r="C970" s="1" t="n">
        <v>0.510421454906464</v>
      </c>
      <c r="D970" s="1" t="n">
        <v>0.260530054569244</v>
      </c>
    </row>
    <row r="971" customFormat="false" ht="13.8" hidden="false" customHeight="false" outlineLevel="0" collapsed="false">
      <c r="A971" s="1" t="n">
        <v>0</v>
      </c>
      <c r="B971" s="1" t="n">
        <v>0.326350390911102</v>
      </c>
      <c r="C971" s="1" t="n">
        <v>0.326350390911102</v>
      </c>
      <c r="D971" s="1" t="n">
        <v>0.106504574418068</v>
      </c>
    </row>
    <row r="972" customFormat="false" ht="13.8" hidden="false" customHeight="false" outlineLevel="0" collapsed="false">
      <c r="A972" s="1" t="n">
        <v>0.800000011920929</v>
      </c>
      <c r="B972" s="1" t="n">
        <v>0.470767796039581</v>
      </c>
      <c r="C972" s="1" t="n">
        <v>0.329232215881348</v>
      </c>
      <c r="D972" s="1" t="n">
        <v>0.108393855392933</v>
      </c>
    </row>
    <row r="973" customFormat="false" ht="13.8" hidden="false" customHeight="false" outlineLevel="0" collapsed="false">
      <c r="A973" s="1" t="n">
        <v>1.12000000476837</v>
      </c>
      <c r="B973" s="1" t="n">
        <v>0.867291510105133</v>
      </c>
      <c r="C973" s="1" t="n">
        <v>0.252708494663239</v>
      </c>
      <c r="D973" s="1" t="n">
        <v>0.0638615861535072</v>
      </c>
    </row>
    <row r="974" customFormat="false" ht="13.8" hidden="false" customHeight="false" outlineLevel="0" collapsed="false">
      <c r="A974" s="1" t="n">
        <v>1.45000004768372</v>
      </c>
      <c r="B974" s="1" t="n">
        <v>1.4628838300705</v>
      </c>
      <c r="C974" s="1" t="n">
        <v>0.0128837823867798</v>
      </c>
      <c r="D974" s="1" t="n">
        <v>0.000165991848916747</v>
      </c>
    </row>
    <row r="975" customFormat="false" ht="13.8" hidden="false" customHeight="false" outlineLevel="0" collapsed="false">
      <c r="A975" s="1" t="n">
        <v>2.77999997138977</v>
      </c>
      <c r="B975" s="1" t="n">
        <v>2.00400233268738</v>
      </c>
      <c r="C975" s="1" t="n">
        <v>0.775997638702393</v>
      </c>
      <c r="D975" s="1" t="n">
        <v>0.602172315120697</v>
      </c>
    </row>
    <row r="976" customFormat="false" ht="13.8" hidden="false" customHeight="false" outlineLevel="0" collapsed="false">
      <c r="A976" s="1" t="n">
        <v>3.56000018119812</v>
      </c>
      <c r="B976" s="1" t="n">
        <v>2.90773963928223</v>
      </c>
      <c r="C976" s="1" t="n">
        <v>0.652260541915894</v>
      </c>
      <c r="D976" s="1" t="n">
        <v>0.425443828105927</v>
      </c>
    </row>
    <row r="977" customFormat="false" ht="13.8" hidden="false" customHeight="false" outlineLevel="0" collapsed="false">
      <c r="A977" s="1" t="n">
        <v>3.53999996185303</v>
      </c>
      <c r="B977" s="1" t="n">
        <v>3.79428124427795</v>
      </c>
      <c r="C977" s="1" t="n">
        <v>0.254281282424927</v>
      </c>
      <c r="D977" s="1" t="n">
        <v>0.0646589696407318</v>
      </c>
    </row>
    <row r="978" customFormat="false" ht="13.8" hidden="false" customHeight="false" outlineLevel="0" collapsed="false">
      <c r="A978" s="1" t="n">
        <v>4.15000009536743</v>
      </c>
      <c r="B978" s="1" t="n">
        <v>4.35141086578369</v>
      </c>
      <c r="C978" s="1" t="n">
        <v>0.20141077041626</v>
      </c>
      <c r="D978" s="1" t="n">
        <v>0.040566299110651</v>
      </c>
    </row>
    <row r="979" customFormat="false" ht="13.8" hidden="false" customHeight="false" outlineLevel="0" collapsed="false">
      <c r="A979" s="1" t="n">
        <v>5.69000005722046</v>
      </c>
      <c r="B979" s="1" t="n">
        <v>4.79997110366821</v>
      </c>
      <c r="C979" s="1" t="n">
        <v>0.890028953552246</v>
      </c>
      <c r="D979" s="1" t="n">
        <v>0.792151510715485</v>
      </c>
    </row>
    <row r="980" customFormat="false" ht="13.8" hidden="false" customHeight="false" outlineLevel="0" collapsed="false">
      <c r="A980" s="1" t="n">
        <v>4.88000011444092</v>
      </c>
      <c r="B980" s="1" t="n">
        <v>5.60359907150269</v>
      </c>
      <c r="C980" s="1" t="n">
        <v>0.723598957061768</v>
      </c>
      <c r="D980" s="1" t="n">
        <v>0.523595452308655</v>
      </c>
    </row>
    <row r="981" customFormat="false" ht="13.8" hidden="false" customHeight="false" outlineLevel="0" collapsed="false">
      <c r="A981" s="1" t="n">
        <v>5.40000009536743</v>
      </c>
      <c r="B981" s="1" t="n">
        <v>5.85514116287231</v>
      </c>
      <c r="C981" s="1" t="n">
        <v>0.455141067504883</v>
      </c>
      <c r="D981" s="1" t="n">
        <v>0.207153394818306</v>
      </c>
    </row>
    <row r="982" customFormat="false" ht="13.8" hidden="false" customHeight="false" outlineLevel="0" collapsed="false">
      <c r="A982" s="1" t="n">
        <v>5.22000026702881</v>
      </c>
      <c r="B982" s="1" t="n">
        <v>6.22532892227173</v>
      </c>
      <c r="C982" s="1" t="n">
        <v>1.00532865524292</v>
      </c>
      <c r="D982" s="1" t="n">
        <v>1.01068568229675</v>
      </c>
    </row>
    <row r="983" customFormat="false" ht="13.8" hidden="false" customHeight="false" outlineLevel="0" collapsed="false">
      <c r="A983" s="1" t="n">
        <v>6.53999996185303</v>
      </c>
      <c r="B983" s="1" t="n">
        <v>6.33809614181519</v>
      </c>
      <c r="C983" s="1" t="n">
        <v>0.201903820037842</v>
      </c>
      <c r="D983" s="1" t="n">
        <v>0.0407651513814926</v>
      </c>
    </row>
    <row r="984" customFormat="false" ht="13.8" hidden="false" customHeight="false" outlineLevel="0" collapsed="false">
      <c r="A984" s="1" t="n">
        <v>5.73000001907349</v>
      </c>
      <c r="B984" s="1" t="n">
        <v>6.73600673675537</v>
      </c>
      <c r="C984" s="1" t="n">
        <v>1.00600671768189</v>
      </c>
      <c r="D984" s="1" t="n">
        <v>1.0120495557785</v>
      </c>
    </row>
    <row r="985" customFormat="false" ht="13.8" hidden="false" customHeight="false" outlineLevel="0" collapsed="false">
      <c r="A985" s="1" t="n">
        <v>6.57000017166138</v>
      </c>
      <c r="B985" s="1" t="n">
        <v>6.699462890625</v>
      </c>
      <c r="C985" s="1" t="n">
        <v>0.129462718963623</v>
      </c>
      <c r="D985" s="1" t="n">
        <v>0.0167605951428413</v>
      </c>
    </row>
    <row r="986" customFormat="false" ht="13.8" hidden="false" customHeight="false" outlineLevel="0" collapsed="false">
      <c r="A986" s="1" t="n">
        <v>6.57000017166138</v>
      </c>
      <c r="B986" s="1" t="n">
        <v>6.93798065185547</v>
      </c>
      <c r="C986" s="1" t="n">
        <v>0.367980480194092</v>
      </c>
      <c r="D986" s="1" t="n">
        <v>0.135409638285637</v>
      </c>
    </row>
    <row r="987" customFormat="false" ht="13.8" hidden="false" customHeight="false" outlineLevel="0" collapsed="false">
      <c r="A987" s="1" t="n">
        <v>7.9200005531311</v>
      </c>
      <c r="B987" s="1" t="n">
        <v>7.12414026260376</v>
      </c>
      <c r="C987" s="1" t="n">
        <v>0.795860290527344</v>
      </c>
      <c r="D987" s="1" t="n">
        <v>0.633393585681915</v>
      </c>
    </row>
    <row r="988" customFormat="false" ht="13.8" hidden="false" customHeight="false" outlineLevel="0" collapsed="false">
      <c r="A988" s="1" t="n">
        <v>7.85999965667725</v>
      </c>
      <c r="B988" s="1" t="n">
        <v>7.68721961975098</v>
      </c>
      <c r="C988" s="1" t="n">
        <v>0.172780036926269</v>
      </c>
      <c r="D988" s="1" t="n">
        <v>0.0298529416322708</v>
      </c>
    </row>
    <row r="989" customFormat="false" ht="13.8" hidden="false" customHeight="false" outlineLevel="0" collapsed="false">
      <c r="A989" s="1" t="n">
        <v>6.73000001907349</v>
      </c>
      <c r="B989" s="1" t="n">
        <v>7.90825653076172</v>
      </c>
      <c r="C989" s="1" t="n">
        <v>1.17825651168823</v>
      </c>
      <c r="D989" s="1" t="n">
        <v>1.38828837871552</v>
      </c>
    </row>
    <row r="990" customFormat="false" ht="13.8" hidden="false" customHeight="false" outlineLevel="0" collapsed="false">
      <c r="A990" s="1" t="n">
        <v>8.49000072479248</v>
      </c>
      <c r="B990" s="1" t="n">
        <v>7.62919902801514</v>
      </c>
      <c r="C990" s="1" t="n">
        <v>0.860801696777344</v>
      </c>
      <c r="D990" s="1" t="n">
        <v>0.740979552268982</v>
      </c>
    </row>
    <row r="991" customFormat="false" ht="13.8" hidden="false" customHeight="false" outlineLevel="0" collapsed="false">
      <c r="A991" s="1" t="n">
        <v>8.55000019073486</v>
      </c>
      <c r="B991" s="1" t="n">
        <v>8.0369119644165</v>
      </c>
      <c r="C991" s="1" t="n">
        <v>0.513088226318359</v>
      </c>
      <c r="D991" s="1" t="n">
        <v>0.263259530067444</v>
      </c>
    </row>
    <row r="992" customFormat="false" ht="13.8" hidden="false" customHeight="false" outlineLevel="0" collapsed="false">
      <c r="A992" s="1" t="n">
        <v>6.94999980926514</v>
      </c>
      <c r="B992" s="1" t="n">
        <v>8.23229885101318</v>
      </c>
      <c r="C992" s="1" t="n">
        <v>1.28229904174805</v>
      </c>
      <c r="D992" s="1" t="n">
        <v>1.64429080486298</v>
      </c>
    </row>
    <row r="993" customFormat="false" ht="13.8" hidden="false" customHeight="false" outlineLevel="0" collapsed="false">
      <c r="A993" s="1" t="n">
        <v>6.99000024795532</v>
      </c>
      <c r="B993" s="1" t="n">
        <v>7.59423208236694</v>
      </c>
      <c r="C993" s="1" t="n">
        <v>0.604231834411621</v>
      </c>
      <c r="D993" s="1" t="n">
        <v>0.365096122026443</v>
      </c>
    </row>
    <row r="994" customFormat="false" ht="13.8" hidden="false" customHeight="false" outlineLevel="0" collapsed="false">
      <c r="A994" s="1" t="n">
        <v>8.23999977111816</v>
      </c>
      <c r="B994" s="1" t="n">
        <v>7.49087190628052</v>
      </c>
      <c r="C994" s="1" t="n">
        <v>0.749127864837647</v>
      </c>
      <c r="D994" s="1" t="n">
        <v>0.561192572116852</v>
      </c>
    </row>
    <row r="995" customFormat="false" ht="13.8" hidden="false" customHeight="false" outlineLevel="0" collapsed="false">
      <c r="A995" s="1" t="n">
        <v>8.10999965667725</v>
      </c>
      <c r="B995" s="1" t="n">
        <v>7.72593641281128</v>
      </c>
      <c r="C995" s="1" t="n">
        <v>0.384063243865967</v>
      </c>
      <c r="D995" s="1" t="n">
        <v>0.147504568099976</v>
      </c>
    </row>
    <row r="996" customFormat="false" ht="13.8" hidden="false" customHeight="false" outlineLevel="0" collapsed="false">
      <c r="A996" s="1" t="n">
        <v>7.51000022888184</v>
      </c>
      <c r="B996" s="1" t="n">
        <v>7.78719520568848</v>
      </c>
      <c r="C996" s="1" t="n">
        <v>0.277194976806641</v>
      </c>
      <c r="D996" s="1" t="n">
        <v>0.0768370553851128</v>
      </c>
    </row>
    <row r="997" customFormat="false" ht="13.8" hidden="false" customHeight="false" outlineLevel="0" collapsed="false">
      <c r="A997" s="1" t="n">
        <v>7.73000001907349</v>
      </c>
      <c r="B997" s="1" t="n">
        <v>7.54640483856201</v>
      </c>
      <c r="C997" s="1" t="n">
        <v>0.183595180511475</v>
      </c>
      <c r="D997" s="1" t="n">
        <v>0.0337071903049946</v>
      </c>
    </row>
    <row r="998" customFormat="false" ht="13.8" hidden="false" customHeight="false" outlineLevel="0" collapsed="false">
      <c r="A998" s="1" t="n">
        <v>8.03000068664551</v>
      </c>
      <c r="B998" s="1" t="n">
        <v>7.3706693649292</v>
      </c>
      <c r="C998" s="1" t="n">
        <v>0.659331321716309</v>
      </c>
      <c r="D998" s="1" t="n">
        <v>0.434717804193497</v>
      </c>
    </row>
    <row r="999" customFormat="false" ht="13.8" hidden="false" customHeight="false" outlineLevel="0" collapsed="false">
      <c r="A999" s="1" t="n">
        <v>6.57999992370606</v>
      </c>
      <c r="B999" s="1" t="n">
        <v>7.44054412841797</v>
      </c>
      <c r="C999" s="1" t="n">
        <v>0.860544204711914</v>
      </c>
      <c r="D999" s="1" t="n">
        <v>0.740536332130432</v>
      </c>
    </row>
    <row r="1000" customFormat="false" ht="13.8" hidden="false" customHeight="false" outlineLevel="0" collapsed="false">
      <c r="A1000" s="1" t="n">
        <v>6.57000017166138</v>
      </c>
      <c r="B1000" s="1" t="n">
        <v>6.68295288085938</v>
      </c>
      <c r="C1000" s="1" t="n">
        <v>0.112952709197998</v>
      </c>
      <c r="D1000" s="1" t="n">
        <v>0.0127583146095276</v>
      </c>
    </row>
    <row r="1001" customFormat="false" ht="13.8" hidden="false" customHeight="false" outlineLevel="0" collapsed="false">
      <c r="A1001" s="1" t="n">
        <v>5.57999992370606</v>
      </c>
      <c r="B1001" s="1" t="n">
        <v>6.11555814743042</v>
      </c>
      <c r="C1001" s="1" t="n">
        <v>0.535558223724365</v>
      </c>
      <c r="D1001" s="1" t="n">
        <v>0.286822617053986</v>
      </c>
    </row>
    <row r="1002" customFormat="false" ht="13.8" hidden="false" customHeight="false" outlineLevel="0" collapsed="false">
      <c r="A1002" s="1" t="n">
        <v>4.23999977111816</v>
      </c>
      <c r="B1002" s="1" t="n">
        <v>5.38044309616089</v>
      </c>
      <c r="C1002" s="1" t="n">
        <v>1.14044332504273</v>
      </c>
      <c r="D1002" s="1" t="n">
        <v>1.30061101913452</v>
      </c>
    </row>
    <row r="1003" customFormat="false" ht="13.8" hidden="false" customHeight="false" outlineLevel="0" collapsed="false">
      <c r="A1003" s="1" t="n">
        <v>4.01000022888184</v>
      </c>
      <c r="B1003" s="1" t="n">
        <v>4.38517951965332</v>
      </c>
      <c r="C1003" s="1" t="n">
        <v>0.375179290771484</v>
      </c>
      <c r="D1003" s="1" t="n">
        <v>0.140759497880936</v>
      </c>
    </row>
    <row r="1004" customFormat="false" ht="13.8" hidden="false" customHeight="false" outlineLevel="0" collapsed="false">
      <c r="A1004" s="1" t="n">
        <v>2.99000000953674</v>
      </c>
      <c r="B1004" s="1" t="n">
        <v>3.60912704467773</v>
      </c>
      <c r="C1004" s="1" t="n">
        <v>0.619127035140991</v>
      </c>
      <c r="D1004" s="1" t="n">
        <v>0.383318275213242</v>
      </c>
    </row>
    <row r="1005" customFormat="false" ht="13.8" hidden="false" customHeight="false" outlineLevel="0" collapsed="false">
      <c r="A1005" s="1" t="n">
        <v>2.91000008583069</v>
      </c>
      <c r="B1005" s="1" t="n">
        <v>2.82453489303589</v>
      </c>
      <c r="C1005" s="1" t="n">
        <v>0.0854651927947998</v>
      </c>
      <c r="D1005" s="1" t="n">
        <v>0.00730429915711284</v>
      </c>
    </row>
    <row r="1006" customFormat="false" ht="13.8" hidden="false" customHeight="false" outlineLevel="0" collapsed="false">
      <c r="A1006" s="1" t="n">
        <v>2.54999995231628</v>
      </c>
      <c r="B1006" s="1" t="n">
        <v>2.42153787612915</v>
      </c>
      <c r="C1006" s="1" t="n">
        <v>0.128462076187134</v>
      </c>
      <c r="D1006" s="1" t="n">
        <v>0.0165025051683187</v>
      </c>
    </row>
    <row r="1007" customFormat="false" ht="13.8" hidden="false" customHeight="false" outlineLevel="0" collapsed="false">
      <c r="A1007" s="1" t="n">
        <v>1.8400000333786</v>
      </c>
      <c r="B1007" s="1" t="n">
        <v>2.13271236419678</v>
      </c>
      <c r="C1007" s="1" t="n">
        <v>0.292712330818176</v>
      </c>
      <c r="D1007" s="1" t="n">
        <v>0.0856805071234703</v>
      </c>
    </row>
    <row r="1008" customFormat="false" ht="13.8" hidden="false" customHeight="false" outlineLevel="0" collapsed="false">
      <c r="A1008" s="1" t="n">
        <v>2.01999998092651</v>
      </c>
      <c r="B1008" s="1" t="n">
        <v>1.78485453128815</v>
      </c>
      <c r="C1008" s="1" t="n">
        <v>0.235145449638367</v>
      </c>
      <c r="D1008" s="1" t="n">
        <v>0.0552933812141419</v>
      </c>
    </row>
    <row r="1009" customFormat="false" ht="13.8" hidden="false" customHeight="false" outlineLevel="0" collapsed="false">
      <c r="A1009" s="1" t="n">
        <v>1.47000002861023</v>
      </c>
      <c r="B1009" s="1" t="n">
        <v>1.56671512126923</v>
      </c>
      <c r="C1009" s="1" t="n">
        <v>0.0967150926589966</v>
      </c>
      <c r="D1009" s="1" t="n">
        <v>0.00935380905866623</v>
      </c>
    </row>
    <row r="1010" customFormat="false" ht="13.8" hidden="false" customHeight="false" outlineLevel="0" collapsed="false">
      <c r="A1010" s="1" t="n">
        <v>1.20999991893768</v>
      </c>
      <c r="B1010" s="1" t="n">
        <v>1.28244030475617</v>
      </c>
      <c r="C1010" s="1" t="n">
        <v>0.0724403858184814</v>
      </c>
      <c r="D1010" s="1" t="n">
        <v>0.00524760968983173</v>
      </c>
    </row>
    <row r="1011" customFormat="false" ht="13.8" hidden="false" customHeight="false" outlineLevel="0" collapsed="false">
      <c r="A1011" s="1" t="n">
        <v>0.880000054836273</v>
      </c>
      <c r="B1011" s="1" t="n">
        <v>1.13434493541718</v>
      </c>
      <c r="C1011" s="1" t="n">
        <v>0.254344880580902</v>
      </c>
      <c r="D1011" s="1" t="n">
        <v>0.0646913200616837</v>
      </c>
    </row>
    <row r="1012" customFormat="false" ht="13.8" hidden="false" customHeight="false" outlineLevel="0" collapsed="false">
      <c r="A1012" s="1" t="n">
        <v>0.829999983310699</v>
      </c>
      <c r="B1012" s="1" t="n">
        <v>0.929212093353272</v>
      </c>
      <c r="C1012" s="1" t="n">
        <v>0.099212110042572</v>
      </c>
      <c r="D1012" s="1" t="n">
        <v>0.00984304305166006</v>
      </c>
    </row>
    <row r="1013" customFormat="false" ht="13.8" hidden="false" customHeight="false" outlineLevel="0" collapsed="false">
      <c r="A1013" s="1" t="n">
        <v>0.590000033378601</v>
      </c>
      <c r="B1013" s="1" t="n">
        <v>0.854586720466614</v>
      </c>
      <c r="C1013" s="1" t="n">
        <v>0.264586687088013</v>
      </c>
      <c r="D1013" s="1" t="n">
        <v>0.0700061172246933</v>
      </c>
    </row>
    <row r="1014" customFormat="false" ht="13.8" hidden="false" customHeight="false" outlineLevel="0" collapsed="false">
      <c r="A1014" s="1" t="n">
        <v>0.310000002384186</v>
      </c>
      <c r="B1014" s="1" t="n">
        <v>0.758952975273132</v>
      </c>
      <c r="C1014" s="1" t="n">
        <v>0.448952972888946</v>
      </c>
      <c r="D1014" s="1" t="n">
        <v>0.201558768749237</v>
      </c>
    </row>
    <row r="1015" customFormat="false" ht="13.8" hidden="false" customHeight="false" outlineLevel="0" collapsed="false">
      <c r="A1015" s="1" t="n">
        <v>0.110000006854534</v>
      </c>
      <c r="B1015" s="1" t="n">
        <v>0.640300393104553</v>
      </c>
      <c r="C1015" s="1" t="n">
        <v>0.530300378799439</v>
      </c>
      <c r="D1015" s="1" t="n">
        <v>0.281218498945236</v>
      </c>
    </row>
    <row r="1016" customFormat="false" ht="13.8" hidden="false" customHeight="false" outlineLevel="0" collapsed="false">
      <c r="A1016" s="1" t="n">
        <v>0.0599999986588955</v>
      </c>
      <c r="B1016" s="1" t="n">
        <v>0.527623414993286</v>
      </c>
      <c r="C1016" s="1" t="n">
        <v>0.4676234126091</v>
      </c>
      <c r="D1016" s="1" t="n">
        <v>0.218671649694443</v>
      </c>
    </row>
    <row r="1017" customFormat="false" ht="13.8" hidden="false" customHeight="false" outlineLevel="0" collapsed="false">
      <c r="A1017" s="1" t="n">
        <v>0</v>
      </c>
      <c r="B1017" s="1" t="n">
        <v>0.529732406139374</v>
      </c>
      <c r="C1017" s="1" t="n">
        <v>0.529732406139374</v>
      </c>
      <c r="D1017" s="1" t="n">
        <v>0.28061643242836</v>
      </c>
    </row>
    <row r="1018" customFormat="false" ht="13.8" hidden="false" customHeight="false" outlineLevel="0" collapsed="false">
      <c r="A1018" s="1" t="n">
        <v>0</v>
      </c>
      <c r="B1018" s="1" t="n">
        <v>0.483104139566422</v>
      </c>
      <c r="C1018" s="1" t="n">
        <v>0.483104139566422</v>
      </c>
      <c r="D1018" s="1" t="n">
        <v>0.233389616012573</v>
      </c>
    </row>
    <row r="1019" customFormat="false" ht="13.8" hidden="false" customHeight="false" outlineLevel="0" collapsed="false">
      <c r="A1019" s="1" t="n">
        <v>0</v>
      </c>
      <c r="B1019" s="1" t="n">
        <v>0.491993576288223</v>
      </c>
      <c r="C1019" s="1" t="n">
        <v>0.491993576288223</v>
      </c>
      <c r="D1019" s="1" t="n">
        <v>0.242057681083679</v>
      </c>
    </row>
    <row r="1020" customFormat="false" ht="13.8" hidden="false" customHeight="false" outlineLevel="0" collapsed="false">
      <c r="A1020" s="1" t="n">
        <v>0.349999994039536</v>
      </c>
      <c r="B1020" s="1" t="n">
        <v>0.542162537574768</v>
      </c>
      <c r="C1020" s="1" t="n">
        <v>0.192162543535232</v>
      </c>
      <c r="D1020" s="1" t="n">
        <v>0.036926444619894</v>
      </c>
    </row>
    <row r="1021" customFormat="false" ht="13.8" hidden="false" customHeight="false" outlineLevel="0" collapsed="false">
      <c r="A1021" s="1" t="n">
        <v>0.539999961853027</v>
      </c>
      <c r="B1021" s="1" t="n">
        <v>0.918334126472473</v>
      </c>
      <c r="C1021" s="1" t="n">
        <v>0.378334164619446</v>
      </c>
      <c r="D1021" s="1" t="n">
        <v>0.143136739730835</v>
      </c>
    </row>
    <row r="1022" customFormat="false" ht="13.8" hidden="false" customHeight="false" outlineLevel="0" collapsed="false">
      <c r="A1022" s="1" t="n">
        <v>0.670000016689301</v>
      </c>
      <c r="B1022" s="1" t="n">
        <v>1.18029141426086</v>
      </c>
      <c r="C1022" s="1" t="n">
        <v>0.510291397571564</v>
      </c>
      <c r="D1022" s="1" t="n">
        <v>0.26039731502533</v>
      </c>
    </row>
    <row r="1023" customFormat="false" ht="13.8" hidden="false" customHeight="false" outlineLevel="0" collapsed="false">
      <c r="A1023" s="1" t="n">
        <v>0.839999973773956</v>
      </c>
      <c r="B1023" s="1" t="n">
        <v>1.42558646202087</v>
      </c>
      <c r="C1023" s="1" t="n">
        <v>0.585586488246918</v>
      </c>
      <c r="D1023" s="1" t="n">
        <v>0.342911541461945</v>
      </c>
    </row>
    <row r="1024" customFormat="false" ht="13.8" hidden="false" customHeight="false" outlineLevel="0" collapsed="false">
      <c r="A1024" s="1" t="n">
        <v>1.3199999332428</v>
      </c>
      <c r="B1024" s="1" t="n">
        <v>1.75995969772339</v>
      </c>
      <c r="C1024" s="1" t="n">
        <v>0.439959764480591</v>
      </c>
      <c r="D1024" s="1" t="n">
        <v>0.193564593791962</v>
      </c>
    </row>
    <row r="1025" customFormat="false" ht="13.8" hidden="false" customHeight="false" outlineLevel="0" collapsed="false">
      <c r="A1025" s="1" t="n">
        <v>1.58000004291534</v>
      </c>
      <c r="B1025" s="1" t="n">
        <v>2.16144752502441</v>
      </c>
      <c r="C1025" s="1" t="n">
        <v>0.58144748210907</v>
      </c>
      <c r="D1025" s="1" t="n">
        <v>0.338081181049347</v>
      </c>
    </row>
    <row r="1026" customFormat="false" ht="13.8" hidden="false" customHeight="false" outlineLevel="0" collapsed="false">
      <c r="A1026" s="1" t="n">
        <v>2.15000009536743</v>
      </c>
      <c r="B1026" s="1" t="n">
        <v>2.45754909515381</v>
      </c>
      <c r="C1026" s="1" t="n">
        <v>0.307548999786377</v>
      </c>
      <c r="D1026" s="1" t="n">
        <v>0.0945863872766495</v>
      </c>
    </row>
    <row r="1027" customFormat="false" ht="13.8" hidden="false" customHeight="false" outlineLevel="0" collapsed="false">
      <c r="A1027" s="1" t="n">
        <v>2.40000009536743</v>
      </c>
      <c r="B1027" s="1" t="n">
        <v>2.91098403930664</v>
      </c>
      <c r="C1027" s="1" t="n">
        <v>0.510983943939209</v>
      </c>
      <c r="D1027" s="1" t="n">
        <v>0.261104583740234</v>
      </c>
    </row>
    <row r="1028" customFormat="false" ht="13.8" hidden="false" customHeight="false" outlineLevel="0" collapsed="false">
      <c r="A1028" s="1" t="n">
        <v>3.41000008583069</v>
      </c>
      <c r="B1028" s="1" t="n">
        <v>3.21842861175537</v>
      </c>
      <c r="C1028" s="1" t="n">
        <v>0.191571474075317</v>
      </c>
      <c r="D1028" s="1" t="n">
        <v>0.0366996303200722</v>
      </c>
    </row>
    <row r="1029" customFormat="false" ht="13.8" hidden="false" customHeight="false" outlineLevel="0" collapsed="false">
      <c r="A1029" s="1" t="n">
        <v>3.35000014305115</v>
      </c>
      <c r="B1029" s="1" t="n">
        <v>3.84216451644897</v>
      </c>
      <c r="C1029" s="1" t="n">
        <v>0.492164373397827</v>
      </c>
      <c r="D1029" s="1" t="n">
        <v>0.242225766181946</v>
      </c>
    </row>
    <row r="1030" customFormat="false" ht="13.8" hidden="false" customHeight="false" outlineLevel="0" collapsed="false">
      <c r="A1030" s="1" t="n">
        <v>3.19000005722046</v>
      </c>
      <c r="B1030" s="1" t="n">
        <v>4.02123737335205</v>
      </c>
      <c r="C1030" s="1" t="n">
        <v>0.831237316131592</v>
      </c>
      <c r="D1030" s="1" t="n">
        <v>0.690955460071564</v>
      </c>
    </row>
    <row r="1031" customFormat="false" ht="13.8" hidden="false" customHeight="false" outlineLevel="0" collapsed="false">
      <c r="A1031" s="1" t="n">
        <v>3.3199999332428</v>
      </c>
      <c r="B1031" s="1" t="n">
        <v>4.03272247314453</v>
      </c>
      <c r="C1031" s="1" t="n">
        <v>0.712722539901733</v>
      </c>
      <c r="D1031" s="1" t="n">
        <v>0.507973432540894</v>
      </c>
    </row>
    <row r="1032" customFormat="false" ht="13.8" hidden="false" customHeight="false" outlineLevel="0" collapsed="false">
      <c r="A1032" s="1" t="n">
        <v>3.16000008583069</v>
      </c>
      <c r="B1032" s="1" t="n">
        <v>4.01034355163574</v>
      </c>
      <c r="C1032" s="1" t="n">
        <v>0.850343465805054</v>
      </c>
      <c r="D1032" s="1" t="n">
        <v>0.723084032535553</v>
      </c>
    </row>
    <row r="1033" customFormat="false" ht="13.8" hidden="false" customHeight="false" outlineLevel="0" collapsed="false">
      <c r="A1033" s="1" t="n">
        <v>3.71999979019165</v>
      </c>
      <c r="B1033" s="1" t="n">
        <v>3.93248987197876</v>
      </c>
      <c r="C1033" s="1" t="n">
        <v>0.212490081787109</v>
      </c>
      <c r="D1033" s="1" t="n">
        <v>0.0451520346105099</v>
      </c>
    </row>
    <row r="1034" customFormat="false" ht="13.8" hidden="false" customHeight="false" outlineLevel="0" collapsed="false">
      <c r="A1034" s="1" t="n">
        <v>4.30000019073486</v>
      </c>
      <c r="B1034" s="1" t="n">
        <v>3.91617798805237</v>
      </c>
      <c r="C1034" s="1" t="n">
        <v>0.383822202682495</v>
      </c>
      <c r="D1034" s="1" t="n">
        <v>0.147319480776787</v>
      </c>
    </row>
    <row r="1035" customFormat="false" ht="13.8" hidden="false" customHeight="false" outlineLevel="0" collapsed="false">
      <c r="A1035" s="1" t="n">
        <v>4.09000015258789</v>
      </c>
      <c r="B1035" s="1" t="n">
        <v>4.16299772262573</v>
      </c>
      <c r="C1035" s="1" t="n">
        <v>0.0729975700378418</v>
      </c>
      <c r="D1035" s="1" t="n">
        <v>0.00532864546403289</v>
      </c>
    </row>
    <row r="1036" customFormat="false" ht="13.8" hidden="false" customHeight="false" outlineLevel="0" collapsed="false">
      <c r="A1036" s="1" t="n">
        <v>3.64000010490417</v>
      </c>
      <c r="B1036" s="1" t="n">
        <v>4.12154006958008</v>
      </c>
      <c r="C1036" s="1" t="n">
        <v>0.481539964675903</v>
      </c>
      <c r="D1036" s="1" t="n">
        <v>0.231880739331245</v>
      </c>
    </row>
    <row r="1037" customFormat="false" ht="13.8" hidden="false" customHeight="false" outlineLevel="0" collapsed="false">
      <c r="A1037" s="1" t="n">
        <v>4.32999992370606</v>
      </c>
      <c r="B1037" s="1" t="n">
        <v>3.85819983482361</v>
      </c>
      <c r="C1037" s="1" t="n">
        <v>0.471800088882446</v>
      </c>
      <c r="D1037" s="1" t="n">
        <v>0.222595319151878</v>
      </c>
    </row>
    <row r="1038" customFormat="false" ht="13.8" hidden="false" customHeight="false" outlineLevel="0" collapsed="false">
      <c r="A1038" s="1" t="n">
        <v>3.54999995231628</v>
      </c>
      <c r="B1038" s="1" t="n">
        <v>3.84538912773132</v>
      </c>
      <c r="C1038" s="1" t="n">
        <v>0.295389175415039</v>
      </c>
      <c r="D1038" s="1" t="n">
        <v>0.0872547626495361</v>
      </c>
    </row>
    <row r="1039" customFormat="false" ht="13.8" hidden="false" customHeight="false" outlineLevel="0" collapsed="false">
      <c r="A1039" s="1" t="n">
        <v>3.64000010490417</v>
      </c>
      <c r="B1039" s="1" t="n">
        <v>3.67525887489319</v>
      </c>
      <c r="C1039" s="1" t="n">
        <v>0.0352587699890137</v>
      </c>
      <c r="D1039" s="1" t="n">
        <v>0.00124318082816899</v>
      </c>
    </row>
    <row r="1040" customFormat="false" ht="13.8" hidden="false" customHeight="false" outlineLevel="0" collapsed="false">
      <c r="A1040" s="1" t="n">
        <v>3.92000007629394</v>
      </c>
      <c r="B1040" s="1" t="n">
        <v>3.5748245716095</v>
      </c>
      <c r="C1040" s="1" t="n">
        <v>0.345175504684448</v>
      </c>
      <c r="D1040" s="1" t="n">
        <v>0.119146130979061</v>
      </c>
    </row>
    <row r="1041" customFormat="false" ht="13.8" hidden="false" customHeight="false" outlineLevel="0" collapsed="false">
      <c r="A1041" s="1" t="n">
        <v>4.23999977111816</v>
      </c>
      <c r="B1041" s="1" t="n">
        <v>3.62640261650085</v>
      </c>
      <c r="C1041" s="1" t="n">
        <v>0.61359715461731</v>
      </c>
      <c r="D1041" s="1" t="n">
        <v>0.376501470804214</v>
      </c>
    </row>
    <row r="1042" customFormat="false" ht="13.8" hidden="false" customHeight="false" outlineLevel="0" collapsed="false">
      <c r="A1042" s="1" t="n">
        <v>3.71999979019165</v>
      </c>
      <c r="B1042" s="1" t="n">
        <v>3.91045451164246</v>
      </c>
      <c r="C1042" s="1" t="n">
        <v>0.190454721450806</v>
      </c>
      <c r="D1042" s="1" t="n">
        <v>0.0362730026245117</v>
      </c>
    </row>
    <row r="1043" customFormat="false" ht="13.8" hidden="false" customHeight="false" outlineLevel="0" collapsed="false">
      <c r="A1043" s="1" t="n">
        <v>4.2000002861023</v>
      </c>
      <c r="B1043" s="1" t="n">
        <v>3.83595371246338</v>
      </c>
      <c r="C1043" s="1" t="n">
        <v>0.364046573638916</v>
      </c>
      <c r="D1043" s="1" t="n">
        <v>0.13252991437912</v>
      </c>
    </row>
    <row r="1044" customFormat="false" ht="13.8" hidden="false" customHeight="false" outlineLevel="0" collapsed="false">
      <c r="A1044" s="1" t="n">
        <v>4.13000011444092</v>
      </c>
      <c r="B1044" s="1" t="n">
        <v>3.92019844055176</v>
      </c>
      <c r="C1044" s="1" t="n">
        <v>0.20980167388916</v>
      </c>
      <c r="D1044" s="1" t="n">
        <v>0.0440167412161827</v>
      </c>
    </row>
    <row r="1045" customFormat="false" ht="13.8" hidden="false" customHeight="false" outlineLevel="0" collapsed="false">
      <c r="A1045" s="1" t="n">
        <v>4.30999994277954</v>
      </c>
      <c r="B1045" s="1" t="n">
        <v>3.80607771873474</v>
      </c>
      <c r="C1045" s="1" t="n">
        <v>0.5039222240448</v>
      </c>
      <c r="D1045" s="1" t="n">
        <v>0.253937602043152</v>
      </c>
    </row>
    <row r="1046" customFormat="false" ht="13.8" hidden="false" customHeight="false" outlineLevel="0" collapsed="false">
      <c r="A1046" s="1" t="n">
        <v>3.92999982833862</v>
      </c>
      <c r="B1046" s="1" t="n">
        <v>4.03587245941162</v>
      </c>
      <c r="C1046" s="1" t="n">
        <v>0.105872631072998</v>
      </c>
      <c r="D1046" s="1" t="n">
        <v>0.0112090138718486</v>
      </c>
    </row>
    <row r="1047" customFormat="false" ht="13.8" hidden="false" customHeight="false" outlineLevel="0" collapsed="false">
      <c r="A1047" s="1" t="n">
        <v>3.56000018119812</v>
      </c>
      <c r="B1047" s="1" t="n">
        <v>3.79148387908935</v>
      </c>
      <c r="C1047" s="1" t="n">
        <v>0.231483697891235</v>
      </c>
      <c r="D1047" s="1" t="n">
        <v>0.0535847023129463</v>
      </c>
    </row>
    <row r="1048" customFormat="false" ht="13.8" hidden="false" customHeight="false" outlineLevel="0" collapsed="false">
      <c r="A1048" s="1" t="n">
        <v>3.64000010490417</v>
      </c>
      <c r="B1048" s="1" t="n">
        <v>3.67668557167053</v>
      </c>
      <c r="C1048" s="1" t="n">
        <v>0.0366854667663574</v>
      </c>
      <c r="D1048" s="1" t="n">
        <v>0.00134582351893187</v>
      </c>
    </row>
    <row r="1049" customFormat="false" ht="13.8" hidden="false" customHeight="false" outlineLevel="0" collapsed="false">
      <c r="A1049" s="1" t="n">
        <v>3.23000001907349</v>
      </c>
      <c r="B1049" s="1" t="n">
        <v>3.40026140213013</v>
      </c>
      <c r="C1049" s="1" t="n">
        <v>0.170261383056641</v>
      </c>
      <c r="D1049" s="1" t="n">
        <v>0.0289889387786388</v>
      </c>
    </row>
    <row r="1050" customFormat="false" ht="13.8" hidden="false" customHeight="false" outlineLevel="0" collapsed="false">
      <c r="A1050" s="1" t="n">
        <v>3.34000015258789</v>
      </c>
      <c r="B1050" s="1" t="n">
        <v>3.22382211685181</v>
      </c>
      <c r="C1050" s="1" t="n">
        <v>0.116178035736084</v>
      </c>
      <c r="D1050" s="1" t="n">
        <v>0.0134973358362913</v>
      </c>
    </row>
    <row r="1051" customFormat="false" ht="13.8" hidden="false" customHeight="false" outlineLevel="0" collapsed="false">
      <c r="A1051" s="1" t="n">
        <v>3.29999995231628</v>
      </c>
      <c r="B1051" s="1" t="n">
        <v>2.95915389060974</v>
      </c>
      <c r="C1051" s="1" t="n">
        <v>0.340846061706543</v>
      </c>
      <c r="D1051" s="1" t="n">
        <v>0.116176038980484</v>
      </c>
    </row>
    <row r="1052" customFormat="false" ht="13.8" hidden="false" customHeight="false" outlineLevel="0" collapsed="false">
      <c r="A1052" s="1" t="n">
        <v>2.53999996185303</v>
      </c>
      <c r="B1052" s="1" t="n">
        <v>2.70593309402466</v>
      </c>
      <c r="C1052" s="1" t="n">
        <v>0.165933132171631</v>
      </c>
      <c r="D1052" s="1" t="n">
        <v>0.0275338049978018</v>
      </c>
    </row>
    <row r="1053" customFormat="false" ht="13.8" hidden="false" customHeight="false" outlineLevel="0" collapsed="false">
      <c r="A1053" s="1" t="n">
        <v>2.25</v>
      </c>
      <c r="B1053" s="1" t="n">
        <v>2.30321073532104</v>
      </c>
      <c r="C1053" s="1" t="n">
        <v>0.0532107353210449</v>
      </c>
      <c r="D1053" s="1" t="n">
        <v>0.00283138244412839</v>
      </c>
    </row>
    <row r="1054" customFormat="false" ht="13.8" hidden="false" customHeight="false" outlineLevel="0" collapsed="false">
      <c r="A1054" s="1" t="n">
        <v>2.10000014305115</v>
      </c>
      <c r="B1054" s="1" t="n">
        <v>1.97657191753388</v>
      </c>
      <c r="C1054" s="1" t="n">
        <v>0.123428225517273</v>
      </c>
      <c r="D1054" s="1" t="n">
        <v>0.0152345271781087</v>
      </c>
    </row>
    <row r="1055" customFormat="false" ht="13.8" hidden="false" customHeight="false" outlineLevel="0" collapsed="false">
      <c r="A1055" s="1" t="n">
        <v>1.82000005245209</v>
      </c>
      <c r="B1055" s="1" t="n">
        <v>1.77905666828156</v>
      </c>
      <c r="C1055" s="1" t="n">
        <v>0.0409433841705322</v>
      </c>
      <c r="D1055" s="1" t="n">
        <v>0.00167636072728783</v>
      </c>
    </row>
    <row r="1056" customFormat="false" ht="13.8" hidden="false" customHeight="false" outlineLevel="0" collapsed="false">
      <c r="A1056" s="1" t="n">
        <v>1.5900000333786</v>
      </c>
      <c r="B1056" s="1" t="n">
        <v>1.57311391830444</v>
      </c>
      <c r="C1056" s="1" t="n">
        <v>0.0168861150741577</v>
      </c>
      <c r="D1056" s="1" t="n">
        <v>0.000285140878986567</v>
      </c>
    </row>
    <row r="1057" customFormat="false" ht="13.8" hidden="false" customHeight="false" outlineLevel="0" collapsed="false">
      <c r="A1057" s="1" t="n">
        <v>1.07000005245209</v>
      </c>
      <c r="B1057" s="1" t="n">
        <v>1.44505548477173</v>
      </c>
      <c r="C1057" s="1" t="n">
        <v>0.375055432319641</v>
      </c>
      <c r="D1057" s="1" t="n">
        <v>0.140666574239731</v>
      </c>
    </row>
    <row r="1058" customFormat="false" ht="13.8" hidden="false" customHeight="false" outlineLevel="0" collapsed="false">
      <c r="A1058" s="1" t="n">
        <v>1.07999992370606</v>
      </c>
      <c r="B1058" s="1" t="n">
        <v>1.11961543560028</v>
      </c>
      <c r="C1058" s="1" t="n">
        <v>0.0396155118942261</v>
      </c>
      <c r="D1058" s="1" t="n">
        <v>0.00156938878353685</v>
      </c>
    </row>
    <row r="1059" customFormat="false" ht="13.8" hidden="false" customHeight="false" outlineLevel="0" collapsed="false">
      <c r="A1059" s="1" t="n">
        <v>0.790000021457672</v>
      </c>
      <c r="B1059" s="1" t="n">
        <v>1.04047298431397</v>
      </c>
      <c r="C1059" s="1" t="n">
        <v>0.250472962856293</v>
      </c>
      <c r="D1059" s="1" t="n">
        <v>0.0627367049455643</v>
      </c>
    </row>
    <row r="1060" customFormat="false" ht="13.8" hidden="false" customHeight="false" outlineLevel="0" collapsed="false">
      <c r="A1060" s="1" t="n">
        <v>0.740000009536743</v>
      </c>
      <c r="B1060" s="1" t="n">
        <v>0.911007165908814</v>
      </c>
      <c r="C1060" s="1" t="n">
        <v>0.17100715637207</v>
      </c>
      <c r="D1060" s="1" t="n">
        <v>0.0292434468865395</v>
      </c>
    </row>
    <row r="1061" customFormat="false" ht="13.8" hidden="false" customHeight="false" outlineLevel="0" collapsed="false">
      <c r="A1061" s="1" t="n">
        <v>0.580000042915344</v>
      </c>
      <c r="B1061" s="1" t="n">
        <v>0.821540892124176</v>
      </c>
      <c r="C1061" s="1" t="n">
        <v>0.241540849208832</v>
      </c>
      <c r="D1061" s="1" t="n">
        <v>0.0583419799804688</v>
      </c>
    </row>
    <row r="1062" customFormat="false" ht="13.8" hidden="false" customHeight="false" outlineLevel="0" collapsed="false">
      <c r="A1062" s="1" t="n">
        <v>0.25</v>
      </c>
      <c r="B1062" s="1" t="n">
        <v>0.67848926782608</v>
      </c>
      <c r="C1062" s="1" t="n">
        <v>0.42848926782608</v>
      </c>
      <c r="D1062" s="1" t="n">
        <v>0.183603048324585</v>
      </c>
    </row>
    <row r="1063" customFormat="false" ht="13.8" hidden="false" customHeight="false" outlineLevel="0" collapsed="false">
      <c r="A1063" s="1" t="n">
        <v>0.100000001490116</v>
      </c>
      <c r="B1063" s="1" t="n">
        <v>0.586079895496368</v>
      </c>
      <c r="C1063" s="1" t="n">
        <v>0.486079901456833</v>
      </c>
      <c r="D1063" s="1" t="n">
        <v>0.236273676156998</v>
      </c>
    </row>
    <row r="1064" customFormat="false" ht="13.8" hidden="false" customHeight="false" outlineLevel="0" collapsed="false">
      <c r="A1064" s="1" t="n">
        <v>0.0500000007450581</v>
      </c>
      <c r="B1064" s="1" t="n">
        <v>0.453723073005676</v>
      </c>
      <c r="C1064" s="1" t="n">
        <v>0.403723061084747</v>
      </c>
      <c r="D1064" s="1" t="n">
        <v>0.162992313504219</v>
      </c>
    </row>
    <row r="1065" customFormat="false" ht="13.8" hidden="false" customHeight="false" outlineLevel="0" collapsed="false">
      <c r="A1065" s="1" t="n">
        <v>0</v>
      </c>
      <c r="B1065" s="1" t="n">
        <v>0.443991273641586</v>
      </c>
      <c r="C1065" s="1" t="n">
        <v>0.443991273641586</v>
      </c>
      <c r="D1065" s="1" t="n">
        <v>0.197128251194954</v>
      </c>
    </row>
    <row r="1066" customFormat="false" ht="13.8" hidden="false" customHeight="false" outlineLevel="0" collapsed="false">
      <c r="A1066" s="1" t="n">
        <v>0</v>
      </c>
      <c r="B1066" s="1" t="n">
        <v>0.420494318008423</v>
      </c>
      <c r="C1066" s="1" t="n">
        <v>0.420494318008423</v>
      </c>
      <c r="D1066" s="1" t="n">
        <v>0.176815465092659</v>
      </c>
    </row>
    <row r="1067" customFormat="false" ht="13.8" hidden="false" customHeight="false" outlineLevel="0" collapsed="false">
      <c r="A1067" s="1" t="n">
        <v>0</v>
      </c>
      <c r="B1067" s="1" t="n">
        <v>0.507931709289551</v>
      </c>
      <c r="C1067" s="1" t="n">
        <v>0.507931709289551</v>
      </c>
      <c r="D1067" s="1" t="n">
        <v>0.257994621992111</v>
      </c>
    </row>
    <row r="1068" customFormat="false" ht="13.8" hidden="false" customHeight="false" outlineLevel="0" collapsed="false">
      <c r="A1068" s="1" t="n">
        <v>0.560000002384186</v>
      </c>
      <c r="B1068" s="1" t="n">
        <v>0.575471341609955</v>
      </c>
      <c r="C1068" s="1" t="n">
        <v>0.015471339225769</v>
      </c>
      <c r="D1068" s="1" t="n">
        <v>0.000239362343563698</v>
      </c>
    </row>
    <row r="1069" customFormat="false" ht="13.8" hidden="false" customHeight="false" outlineLevel="0" collapsed="false">
      <c r="A1069" s="1" t="n">
        <v>0.829999983310699</v>
      </c>
      <c r="B1069" s="1" t="n">
        <v>1.13225948810577</v>
      </c>
      <c r="C1069" s="1" t="n">
        <v>0.302259504795074</v>
      </c>
      <c r="D1069" s="1" t="n">
        <v>0.0913608074188232</v>
      </c>
    </row>
    <row r="1070" customFormat="false" ht="13.8" hidden="false" customHeight="false" outlineLevel="0" collapsed="false">
      <c r="A1070" s="1" t="n">
        <v>1.03999996185303</v>
      </c>
      <c r="B1070" s="1" t="n">
        <v>1.57269406318665</v>
      </c>
      <c r="C1070" s="1" t="n">
        <v>0.532694101333618</v>
      </c>
      <c r="D1070" s="1" t="n">
        <v>0.283762991428375</v>
      </c>
    </row>
    <row r="1071" customFormat="false" ht="13.8" hidden="false" customHeight="false" outlineLevel="0" collapsed="false">
      <c r="A1071" s="1" t="n">
        <v>1.73999989032745</v>
      </c>
      <c r="B1071" s="1" t="n">
        <v>2.0019257068634</v>
      </c>
      <c r="C1071" s="1" t="n">
        <v>0.26192581653595</v>
      </c>
      <c r="D1071" s="1" t="n">
        <v>0.0686051324009895</v>
      </c>
    </row>
    <row r="1072" customFormat="false" ht="13.8" hidden="false" customHeight="false" outlineLevel="0" collapsed="false">
      <c r="A1072" s="1" t="n">
        <v>2.95000004768372</v>
      </c>
      <c r="B1072" s="1" t="n">
        <v>2.52418518066406</v>
      </c>
      <c r="C1072" s="1" t="n">
        <v>0.425814867019653</v>
      </c>
      <c r="D1072" s="1" t="n">
        <v>0.181318297982216</v>
      </c>
    </row>
    <row r="1073" customFormat="false" ht="13.8" hidden="false" customHeight="false" outlineLevel="0" collapsed="false">
      <c r="A1073" s="1" t="n">
        <v>3.64999985694885</v>
      </c>
      <c r="B1073" s="1" t="n">
        <v>3.40547609329224</v>
      </c>
      <c r="C1073" s="1" t="n">
        <v>0.244523763656616</v>
      </c>
      <c r="D1073" s="1" t="n">
        <v>0.0597918704152107</v>
      </c>
    </row>
    <row r="1074" customFormat="false" ht="13.8" hidden="false" customHeight="false" outlineLevel="0" collapsed="false">
      <c r="A1074" s="1" t="n">
        <v>3.60000014305115</v>
      </c>
      <c r="B1074" s="1" t="n">
        <v>4.10934019088745</v>
      </c>
      <c r="C1074" s="1" t="n">
        <v>0.509340047836304</v>
      </c>
      <c r="D1074" s="1" t="n">
        <v>0.259427279233932</v>
      </c>
    </row>
    <row r="1075" customFormat="false" ht="13.8" hidden="false" customHeight="false" outlineLevel="0" collapsed="false">
      <c r="A1075" s="1" t="n">
        <v>3.64999985694885</v>
      </c>
      <c r="B1075" s="1" t="n">
        <v>4.61627340316772</v>
      </c>
      <c r="C1075" s="1" t="n">
        <v>0.966273546218872</v>
      </c>
      <c r="D1075" s="1" t="n">
        <v>0.933684587478638</v>
      </c>
    </row>
    <row r="1076" customFormat="false" ht="13.8" hidden="false" customHeight="false" outlineLevel="0" collapsed="false">
      <c r="A1076" s="1" t="n">
        <v>3.97999978065491</v>
      </c>
      <c r="B1076" s="1" t="n">
        <v>4.96754932403565</v>
      </c>
      <c r="C1076" s="1" t="n">
        <v>0.987549543380737</v>
      </c>
      <c r="D1076" s="1" t="n">
        <v>0.975254118442535</v>
      </c>
    </row>
    <row r="1077" customFormat="false" ht="13.8" hidden="false" customHeight="false" outlineLevel="0" collapsed="false">
      <c r="A1077" s="1" t="n">
        <v>4.90000009536743</v>
      </c>
      <c r="B1077" s="1" t="n">
        <v>5.20460939407349</v>
      </c>
      <c r="C1077" s="1" t="n">
        <v>0.304609298706055</v>
      </c>
      <c r="D1077" s="1" t="n">
        <v>0.0927868261933327</v>
      </c>
    </row>
    <row r="1078" customFormat="false" ht="13.8" hidden="false" customHeight="false" outlineLevel="0" collapsed="false">
      <c r="A1078" s="1" t="n">
        <v>5.04999971389771</v>
      </c>
      <c r="B1078" s="1" t="n">
        <v>5.63930082321167</v>
      </c>
      <c r="C1078" s="1" t="n">
        <v>0.589301109313965</v>
      </c>
      <c r="D1078" s="1" t="n">
        <v>0.347275793552399</v>
      </c>
    </row>
    <row r="1079" customFormat="false" ht="13.8" hidden="false" customHeight="false" outlineLevel="0" collapsed="false">
      <c r="A1079" s="1" t="n">
        <v>5.40999984741211</v>
      </c>
      <c r="B1079" s="1" t="n">
        <v>5.79717969894409</v>
      </c>
      <c r="C1079" s="1" t="n">
        <v>0.387179851531982</v>
      </c>
      <c r="D1079" s="1" t="n">
        <v>0.149908244609833</v>
      </c>
    </row>
    <row r="1080" customFormat="false" ht="13.8" hidden="false" customHeight="false" outlineLevel="0" collapsed="false">
      <c r="A1080" s="1" t="n">
        <v>5.69000005722046</v>
      </c>
      <c r="B1080" s="1" t="n">
        <v>5.81082963943481</v>
      </c>
      <c r="C1080" s="1" t="n">
        <v>0.120829582214356</v>
      </c>
      <c r="D1080" s="1" t="n">
        <v>0.0145997880026698</v>
      </c>
    </row>
    <row r="1081" customFormat="false" ht="13.8" hidden="false" customHeight="false" outlineLevel="0" collapsed="false">
      <c r="A1081" s="1" t="n">
        <v>5.26999998092651</v>
      </c>
      <c r="B1081" s="1" t="n">
        <v>5.82273864746094</v>
      </c>
      <c r="C1081" s="1" t="n">
        <v>0.552738666534424</v>
      </c>
      <c r="D1081" s="1" t="n">
        <v>0.3055200278759</v>
      </c>
    </row>
    <row r="1082" customFormat="false" ht="13.8" hidden="false" customHeight="false" outlineLevel="0" collapsed="false">
      <c r="A1082" s="1" t="n">
        <v>5.6399998664856</v>
      </c>
      <c r="B1082" s="1" t="n">
        <v>5.63051223754883</v>
      </c>
      <c r="C1082" s="1" t="n">
        <v>0.00948762893676758</v>
      </c>
      <c r="D1082" s="1" t="n">
        <v>9.00151062523946E-005</v>
      </c>
    </row>
    <row r="1083" customFormat="false" ht="13.8" hidden="false" customHeight="false" outlineLevel="0" collapsed="false">
      <c r="A1083" s="1" t="n">
        <v>5.16000032424927</v>
      </c>
      <c r="B1083" s="1" t="n">
        <v>5.51961040496826</v>
      </c>
      <c r="C1083" s="1" t="n">
        <v>0.359610080718994</v>
      </c>
      <c r="D1083" s="1" t="n">
        <v>0.129319414496422</v>
      </c>
    </row>
    <row r="1084" customFormat="false" ht="13.8" hidden="false" customHeight="false" outlineLevel="0" collapsed="false">
      <c r="A1084" s="1" t="n">
        <v>5.67999982833862</v>
      </c>
      <c r="B1084" s="1" t="n">
        <v>5.40987062454224</v>
      </c>
      <c r="C1084" s="1" t="n">
        <v>0.270129203796387</v>
      </c>
      <c r="D1084" s="1" t="n">
        <v>0.0729697868227959</v>
      </c>
    </row>
    <row r="1085" customFormat="false" ht="13.8" hidden="false" customHeight="false" outlineLevel="0" collapsed="false">
      <c r="A1085" s="1" t="n">
        <v>5.33999967575073</v>
      </c>
      <c r="B1085" s="1" t="n">
        <v>5.43625640869141</v>
      </c>
      <c r="C1085" s="1" t="n">
        <v>0.0962567329406738</v>
      </c>
      <c r="D1085" s="1" t="n">
        <v>0.00926535855978727</v>
      </c>
    </row>
    <row r="1086" customFormat="false" ht="13.8" hidden="false" customHeight="false" outlineLevel="0" collapsed="false">
      <c r="A1086" s="1" t="n">
        <v>6.01999998092651</v>
      </c>
      <c r="B1086" s="1" t="n">
        <v>5.31570196151733</v>
      </c>
      <c r="C1086" s="1" t="n">
        <v>0.70429801940918</v>
      </c>
      <c r="D1086" s="1" t="n">
        <v>0.496035695075989</v>
      </c>
    </row>
    <row r="1087" customFormat="false" ht="13.8" hidden="false" customHeight="false" outlineLevel="0" collapsed="false">
      <c r="A1087" s="1" t="n">
        <v>5.4500002861023</v>
      </c>
      <c r="B1087" s="1" t="n">
        <v>5.58074569702148</v>
      </c>
      <c r="C1087" s="1" t="n">
        <v>0.13074541091919</v>
      </c>
      <c r="D1087" s="1" t="n">
        <v>0.017094362527132</v>
      </c>
    </row>
    <row r="1088" customFormat="false" ht="13.8" hidden="false" customHeight="false" outlineLevel="0" collapsed="false">
      <c r="A1088" s="1" t="n">
        <v>5.98000001907349</v>
      </c>
      <c r="B1088" s="1" t="n">
        <v>5.5478777885437</v>
      </c>
      <c r="C1088" s="1" t="n">
        <v>0.432122230529785</v>
      </c>
      <c r="D1088" s="1" t="n">
        <v>0.186729624867439</v>
      </c>
    </row>
    <row r="1089" customFormat="false" ht="13.8" hidden="false" customHeight="false" outlineLevel="0" collapsed="false">
      <c r="A1089" s="1" t="n">
        <v>5.96000003814697</v>
      </c>
      <c r="B1089" s="1" t="n">
        <v>5.67382478713989</v>
      </c>
      <c r="C1089" s="1" t="n">
        <v>0.28617525100708</v>
      </c>
      <c r="D1089" s="1" t="n">
        <v>0.0818962752819061</v>
      </c>
    </row>
    <row r="1090" customFormat="false" ht="13.8" hidden="false" customHeight="false" outlineLevel="0" collapsed="false">
      <c r="A1090" s="1" t="n">
        <v>5.82000017166138</v>
      </c>
      <c r="B1090" s="1" t="n">
        <v>5.59903764724731</v>
      </c>
      <c r="C1090" s="1" t="n">
        <v>0.220962524414062</v>
      </c>
      <c r="D1090" s="1" t="n">
        <v>0.0488244369626045</v>
      </c>
    </row>
    <row r="1091" customFormat="false" ht="13.8" hidden="false" customHeight="false" outlineLevel="0" collapsed="false">
      <c r="A1091" s="1" t="n">
        <v>5.40999984741211</v>
      </c>
      <c r="B1091" s="1" t="n">
        <v>5.64158725738525</v>
      </c>
      <c r="C1091" s="1" t="n">
        <v>0.231587409973144</v>
      </c>
      <c r="D1091" s="1" t="n">
        <v>0.0536327287554741</v>
      </c>
    </row>
    <row r="1092" customFormat="false" ht="13.8" hidden="false" customHeight="false" outlineLevel="0" collapsed="false">
      <c r="A1092" s="1" t="n">
        <v>6.27999973297119</v>
      </c>
      <c r="B1092" s="1" t="n">
        <v>5.42237091064453</v>
      </c>
      <c r="C1092" s="1" t="n">
        <v>0.85762882232666</v>
      </c>
      <c r="D1092" s="1" t="n">
        <v>0.735527217388153</v>
      </c>
    </row>
    <row r="1093" customFormat="false" ht="13.8" hidden="false" customHeight="false" outlineLevel="0" collapsed="false">
      <c r="A1093" s="1" t="n">
        <v>6.26999998092651</v>
      </c>
      <c r="B1093" s="1" t="n">
        <v>5.75770330429077</v>
      </c>
      <c r="C1093" s="1" t="n">
        <v>0.512296676635742</v>
      </c>
      <c r="D1093" s="1" t="n">
        <v>0.262447893619537</v>
      </c>
    </row>
    <row r="1094" customFormat="false" ht="13.8" hidden="false" customHeight="false" outlineLevel="0" collapsed="false">
      <c r="A1094" s="1" t="n">
        <v>6.09000015258789</v>
      </c>
      <c r="B1094" s="1" t="n">
        <v>5.88849639892578</v>
      </c>
      <c r="C1094" s="1" t="n">
        <v>0.201503753662109</v>
      </c>
      <c r="D1094" s="1" t="n">
        <v>0.0406037643551827</v>
      </c>
    </row>
    <row r="1095" customFormat="false" ht="13.8" hidden="false" customHeight="false" outlineLevel="0" collapsed="false">
      <c r="A1095" s="1" t="n">
        <v>5.84000015258789</v>
      </c>
      <c r="B1095" s="1" t="n">
        <v>5.89292526245117</v>
      </c>
      <c r="C1095" s="1" t="n">
        <v>0.0529251098632813</v>
      </c>
      <c r="D1095" s="1" t="n">
        <v>0.00280106719583273</v>
      </c>
    </row>
    <row r="1096" customFormat="false" ht="13.8" hidden="false" customHeight="false" outlineLevel="0" collapsed="false">
      <c r="A1096" s="1" t="n">
        <v>5.07999992370606</v>
      </c>
      <c r="B1096" s="1" t="n">
        <v>5.73028707504272</v>
      </c>
      <c r="C1096" s="1" t="n">
        <v>0.65028715133667</v>
      </c>
      <c r="D1096" s="1" t="n">
        <v>0.422873377799988</v>
      </c>
    </row>
    <row r="1097" customFormat="false" ht="13.8" hidden="false" customHeight="false" outlineLevel="0" collapsed="false">
      <c r="A1097" s="1" t="n">
        <v>4.3600001335144</v>
      </c>
      <c r="B1097" s="1" t="n">
        <v>5.13039445877075</v>
      </c>
      <c r="C1097" s="1" t="n">
        <v>0.770394325256348</v>
      </c>
      <c r="D1097" s="1" t="n">
        <v>0.593507409095764</v>
      </c>
    </row>
    <row r="1098" customFormat="false" ht="13.8" hidden="false" customHeight="false" outlineLevel="0" collapsed="false">
      <c r="A1098" s="1" t="n">
        <v>5.09999990463257</v>
      </c>
      <c r="B1098" s="1" t="n">
        <v>4.41460752487183</v>
      </c>
      <c r="C1098" s="1" t="n">
        <v>0.685392379760742</v>
      </c>
      <c r="D1098" s="1" t="n">
        <v>0.469762712717056</v>
      </c>
    </row>
    <row r="1099" customFormat="false" ht="13.8" hidden="false" customHeight="false" outlineLevel="0" collapsed="false">
      <c r="A1099" s="1" t="n">
        <v>4.03999996185303</v>
      </c>
      <c r="B1099" s="1" t="n">
        <v>4.35560274124146</v>
      </c>
      <c r="C1099" s="1" t="n">
        <v>0.315602779388428</v>
      </c>
      <c r="D1099" s="1" t="n">
        <v>0.0996051132678986</v>
      </c>
    </row>
    <row r="1100" customFormat="false" ht="13.8" hidden="false" customHeight="false" outlineLevel="0" collapsed="false">
      <c r="A1100" s="1" t="n">
        <v>3.8199999332428</v>
      </c>
      <c r="B1100" s="1" t="n">
        <v>3.75453591346741</v>
      </c>
      <c r="C1100" s="1" t="n">
        <v>0.0654640197753906</v>
      </c>
      <c r="D1100" s="1" t="n">
        <v>0.00428553810343146</v>
      </c>
    </row>
    <row r="1101" customFormat="false" ht="13.8" hidden="false" customHeight="false" outlineLevel="0" collapsed="false">
      <c r="A1101" s="1" t="n">
        <v>3.54999995231628</v>
      </c>
      <c r="B1101" s="1" t="n">
        <v>3.32222199440002</v>
      </c>
      <c r="C1101" s="1" t="n">
        <v>0.22777795791626</v>
      </c>
      <c r="D1101" s="1" t="n">
        <v>0.0518827997148037</v>
      </c>
    </row>
    <row r="1102" customFormat="false" ht="13.8" hidden="false" customHeight="false" outlineLevel="0" collapsed="false">
      <c r="A1102" s="1" t="n">
        <v>3.17000007629394</v>
      </c>
      <c r="B1102" s="1" t="n">
        <v>3.05772304534912</v>
      </c>
      <c r="C1102" s="1" t="n">
        <v>0.112277030944824</v>
      </c>
      <c r="D1102" s="1" t="n">
        <v>0.0126061318442226</v>
      </c>
    </row>
    <row r="1103" customFormat="false" ht="13.8" hidden="false" customHeight="false" outlineLevel="0" collapsed="false">
      <c r="A1103" s="1" t="n">
        <v>3.21000003814697</v>
      </c>
      <c r="B1103" s="1" t="n">
        <v>2.76755499839783</v>
      </c>
      <c r="C1103" s="1" t="n">
        <v>0.442445039749146</v>
      </c>
      <c r="D1103" s="1" t="n">
        <v>0.195757612586021</v>
      </c>
    </row>
    <row r="1104" customFormat="false" ht="13.8" hidden="false" customHeight="false" outlineLevel="0" collapsed="false">
      <c r="A1104" s="1" t="n">
        <v>2.6800000667572</v>
      </c>
      <c r="B1104" s="1" t="n">
        <v>2.59882926940918</v>
      </c>
      <c r="C1104" s="1" t="n">
        <v>0.0811707973480225</v>
      </c>
      <c r="D1104" s="1" t="n">
        <v>0.00658869836479425</v>
      </c>
    </row>
    <row r="1105" customFormat="false" ht="13.8" hidden="false" customHeight="false" outlineLevel="0" collapsed="false">
      <c r="A1105" s="1" t="n">
        <v>2.36999988555908</v>
      </c>
      <c r="B1105" s="1" t="n">
        <v>2.34567189216614</v>
      </c>
      <c r="C1105" s="1" t="n">
        <v>0.0243279933929443</v>
      </c>
      <c r="D1105" s="1" t="n">
        <v>0.00059185124700889</v>
      </c>
    </row>
    <row r="1106" customFormat="false" ht="13.8" hidden="false" customHeight="false" outlineLevel="0" collapsed="false">
      <c r="A1106" s="1" t="n">
        <v>2.05999994277954</v>
      </c>
      <c r="B1106" s="1" t="n">
        <v>2.07375478744507</v>
      </c>
      <c r="C1106" s="1" t="n">
        <v>0.0137548446655273</v>
      </c>
      <c r="D1106" s="1" t="n">
        <v>0.000189195750863291</v>
      </c>
    </row>
    <row r="1107" customFormat="false" ht="13.8" hidden="false" customHeight="false" outlineLevel="0" collapsed="false">
      <c r="A1107" s="1" t="n">
        <v>1.48000001907349</v>
      </c>
      <c r="B1107" s="1" t="n">
        <v>1.88036465644836</v>
      </c>
      <c r="C1107" s="1" t="n">
        <v>0.400364637374878</v>
      </c>
      <c r="D1107" s="1" t="n">
        <v>0.160291835665703</v>
      </c>
    </row>
    <row r="1108" customFormat="false" ht="13.8" hidden="false" customHeight="false" outlineLevel="0" collapsed="false">
      <c r="A1108" s="1" t="n">
        <v>0.949999928474426</v>
      </c>
      <c r="B1108" s="1" t="n">
        <v>1.46709561347961</v>
      </c>
      <c r="C1108" s="1" t="n">
        <v>0.517095685005188</v>
      </c>
      <c r="D1108" s="1" t="n">
        <v>0.267387956380844</v>
      </c>
    </row>
    <row r="1109" customFormat="false" ht="13.8" hidden="false" customHeight="false" outlineLevel="0" collapsed="false">
      <c r="A1109" s="1" t="n">
        <v>0.849999964237213</v>
      </c>
      <c r="B1109" s="1" t="n">
        <v>1.18257462978363</v>
      </c>
      <c r="C1109" s="1" t="n">
        <v>0.332574665546417</v>
      </c>
      <c r="D1109" s="1" t="n">
        <v>0.110605910420418</v>
      </c>
    </row>
    <row r="1110" customFormat="false" ht="13.8" hidden="false" customHeight="false" outlineLevel="0" collapsed="false">
      <c r="A1110" s="1" t="n">
        <v>0.539999961853027</v>
      </c>
      <c r="B1110" s="1" t="n">
        <v>0.934266567230225</v>
      </c>
      <c r="C1110" s="1" t="n">
        <v>0.394266605377197</v>
      </c>
      <c r="D1110" s="1" t="n">
        <v>0.155446156859398</v>
      </c>
    </row>
    <row r="1111" customFormat="false" ht="13.8" hidden="false" customHeight="false" outlineLevel="0" collapsed="false">
      <c r="A1111" s="1" t="n">
        <v>0.319999992847443</v>
      </c>
      <c r="B1111" s="1" t="n">
        <v>0.695164084434509</v>
      </c>
      <c r="C1111" s="1" t="n">
        <v>0.375164091587067</v>
      </c>
      <c r="D1111" s="1" t="n">
        <v>0.140748098492622</v>
      </c>
    </row>
    <row r="1112" customFormat="false" ht="13.8" hidden="false" customHeight="false" outlineLevel="0" collapsed="false">
      <c r="A1112" s="1" t="n">
        <v>0.119999997317791</v>
      </c>
      <c r="B1112" s="1" t="n">
        <v>0.575960278511047</v>
      </c>
      <c r="C1112" s="1" t="n">
        <v>0.455960273742676</v>
      </c>
      <c r="D1112" s="1" t="n">
        <v>0.207899764180183</v>
      </c>
    </row>
    <row r="1113" customFormat="false" ht="13.8" hidden="false" customHeight="false" outlineLevel="0" collapsed="false">
      <c r="A1113" s="1" t="n">
        <v>0.0500000007450581</v>
      </c>
      <c r="B1113" s="1" t="n">
        <v>0.406557768583298</v>
      </c>
      <c r="C1113" s="1" t="n">
        <v>0.356557756662369</v>
      </c>
      <c r="D1113" s="1" t="n">
        <v>0.127133429050446</v>
      </c>
    </row>
    <row r="1114" customFormat="false" ht="13.8" hidden="false" customHeight="false" outlineLevel="0" collapsed="false">
      <c r="A1114" s="1" t="n">
        <v>0</v>
      </c>
      <c r="B1114" s="1" t="n">
        <v>0.415874302387237</v>
      </c>
      <c r="C1114" s="1" t="n">
        <v>0.415874302387237</v>
      </c>
      <c r="D1114" s="1" t="n">
        <v>0.172951430082321</v>
      </c>
    </row>
    <row r="1115" customFormat="false" ht="13.8" hidden="false" customHeight="false" outlineLevel="0" collapsed="false">
      <c r="A1115" s="1" t="n">
        <v>0</v>
      </c>
      <c r="B1115" s="1" t="n">
        <v>0.472268670797348</v>
      </c>
      <c r="C1115" s="1" t="n">
        <v>0.472268670797348</v>
      </c>
      <c r="D1115" s="1" t="n">
        <v>0.223037704825401</v>
      </c>
    </row>
    <row r="1116" customFormat="false" ht="13.8" hidden="false" customHeight="false" outlineLevel="0" collapsed="false">
      <c r="A1116" s="1" t="n">
        <v>0.97000002861023</v>
      </c>
      <c r="B1116" s="1" t="n">
        <v>0.684764206409454</v>
      </c>
      <c r="C1116" s="1" t="n">
        <v>0.285235822200775</v>
      </c>
      <c r="D1116" s="1" t="n">
        <v>0.081359475851059</v>
      </c>
    </row>
    <row r="1117" customFormat="false" ht="13.8" hidden="false" customHeight="false" outlineLevel="0" collapsed="false">
      <c r="A1117" s="1" t="n">
        <v>1.37999999523163</v>
      </c>
      <c r="B1117" s="1" t="n">
        <v>1.29962491989136</v>
      </c>
      <c r="C1117" s="1" t="n">
        <v>0.080375075340271</v>
      </c>
      <c r="D1117" s="1" t="n">
        <v>0.00646015256643295</v>
      </c>
    </row>
    <row r="1118" customFormat="false" ht="13.8" hidden="false" customHeight="false" outlineLevel="0" collapsed="false">
      <c r="A1118" s="1" t="n">
        <v>2.8899998664856</v>
      </c>
      <c r="B1118" s="1" t="n">
        <v>1.88006687164307</v>
      </c>
      <c r="C1118" s="1" t="n">
        <v>1.00993299484253</v>
      </c>
      <c r="D1118" s="1" t="n">
        <v>1.01996469497681</v>
      </c>
    </row>
    <row r="1119" customFormat="false" ht="13.8" hidden="false" customHeight="false" outlineLevel="0" collapsed="false">
      <c r="A1119" s="1" t="n">
        <v>3.49000000953674</v>
      </c>
      <c r="B1119" s="1" t="n">
        <v>2.82175254821777</v>
      </c>
      <c r="C1119" s="1" t="n">
        <v>0.66824746131897</v>
      </c>
      <c r="D1119" s="1" t="n">
        <v>0.446554660797119</v>
      </c>
    </row>
    <row r="1120" customFormat="false" ht="13.8" hidden="false" customHeight="false" outlineLevel="0" collapsed="false">
      <c r="A1120" s="1" t="n">
        <v>3.73000001907349</v>
      </c>
      <c r="B1120" s="1" t="n">
        <v>3.54756307601929</v>
      </c>
      <c r="C1120" s="1" t="n">
        <v>0.182436943054199</v>
      </c>
      <c r="D1120" s="1" t="n">
        <v>0.0332832373678684</v>
      </c>
    </row>
    <row r="1121" customFormat="false" ht="13.8" hidden="false" customHeight="false" outlineLevel="0" collapsed="false">
      <c r="A1121" s="1" t="n">
        <v>4.54999971389771</v>
      </c>
      <c r="B1121" s="1" t="n">
        <v>4.14474105834961</v>
      </c>
      <c r="C1121" s="1" t="n">
        <v>0.405258655548096</v>
      </c>
      <c r="D1121" s="1" t="n">
        <v>0.164234578609467</v>
      </c>
    </row>
    <row r="1122" customFormat="false" ht="13.8" hidden="false" customHeight="false" outlineLevel="0" collapsed="false">
      <c r="A1122" s="1" t="n">
        <v>4.28000020980835</v>
      </c>
      <c r="B1122" s="1" t="n">
        <v>4.92258358001709</v>
      </c>
      <c r="C1122" s="1" t="n">
        <v>0.64258337020874</v>
      </c>
      <c r="D1122" s="1" t="n">
        <v>0.412913382053375</v>
      </c>
    </row>
    <row r="1123" customFormat="false" ht="13.8" hidden="false" customHeight="false" outlineLevel="0" collapsed="false">
      <c r="A1123" s="1" t="n">
        <v>5.53000020980835</v>
      </c>
      <c r="B1123" s="1" t="n">
        <v>5.26302862167358</v>
      </c>
      <c r="C1123" s="1" t="n">
        <v>0.266971588134766</v>
      </c>
      <c r="D1123" s="1" t="n">
        <v>0.0712738260626793</v>
      </c>
    </row>
    <row r="1124" customFormat="false" ht="13.8" hidden="false" customHeight="false" outlineLevel="0" collapsed="false">
      <c r="A1124" s="1" t="n">
        <v>5.78999996185303</v>
      </c>
      <c r="B1124" s="1" t="n">
        <v>5.87344598770142</v>
      </c>
      <c r="C1124" s="1" t="n">
        <v>0.0834460258483887</v>
      </c>
      <c r="D1124" s="1" t="n">
        <v>0.00696323905140162</v>
      </c>
    </row>
    <row r="1125" customFormat="false" ht="13.8" hidden="false" customHeight="false" outlineLevel="0" collapsed="false">
      <c r="A1125" s="1" t="n">
        <v>6.19000005722046</v>
      </c>
      <c r="B1125" s="1" t="n">
        <v>6.45977830886841</v>
      </c>
      <c r="C1125" s="1" t="n">
        <v>0.269778251647949</v>
      </c>
      <c r="D1125" s="1" t="n">
        <v>0.0727803036570549</v>
      </c>
    </row>
    <row r="1126" customFormat="false" ht="13.8" hidden="false" customHeight="false" outlineLevel="0" collapsed="false">
      <c r="A1126" s="1" t="n">
        <v>6.51999998092651</v>
      </c>
      <c r="B1126" s="1" t="n">
        <v>6.91137409210205</v>
      </c>
      <c r="C1126" s="1" t="n">
        <v>0.391374111175537</v>
      </c>
      <c r="D1126" s="1" t="n">
        <v>0.153173699975014</v>
      </c>
    </row>
    <row r="1127" customFormat="false" ht="13.8" hidden="false" customHeight="false" outlineLevel="0" collapsed="false">
      <c r="A1127" s="1" t="n">
        <v>7.30999994277954</v>
      </c>
      <c r="B1127" s="1" t="n">
        <v>7.27333211898804</v>
      </c>
      <c r="C1127" s="1" t="n">
        <v>0.0366678237915039</v>
      </c>
      <c r="D1127" s="1" t="n">
        <v>0.00134452932979912</v>
      </c>
    </row>
    <row r="1128" customFormat="false" ht="13.8" hidden="false" customHeight="false" outlineLevel="0" collapsed="false">
      <c r="A1128" s="1" t="n">
        <v>7.2000002861023</v>
      </c>
      <c r="B1128" s="1" t="n">
        <v>7.72909641265869</v>
      </c>
      <c r="C1128" s="1" t="n">
        <v>0.529096126556397</v>
      </c>
      <c r="D1128" s="1" t="n">
        <v>0.279942721128464</v>
      </c>
    </row>
    <row r="1129" customFormat="false" ht="13.8" hidden="false" customHeight="false" outlineLevel="0" collapsed="false">
      <c r="A1129" s="1" t="n">
        <v>7.84000015258789</v>
      </c>
      <c r="B1129" s="1" t="n">
        <v>7.9970178604126</v>
      </c>
      <c r="C1129" s="1" t="n">
        <v>0.157017707824707</v>
      </c>
      <c r="D1129" s="1" t="n">
        <v>0.0246545597910881</v>
      </c>
    </row>
    <row r="1130" customFormat="false" ht="13.8" hidden="false" customHeight="false" outlineLevel="0" collapsed="false">
      <c r="A1130" s="1" t="n">
        <v>7.26000022888184</v>
      </c>
      <c r="B1130" s="1" t="n">
        <v>8.24285697937012</v>
      </c>
      <c r="C1130" s="1" t="n">
        <v>0.982856750488281</v>
      </c>
      <c r="D1130" s="1" t="n">
        <v>0.96600741147995</v>
      </c>
    </row>
    <row r="1131" customFormat="false" ht="13.8" hidden="false" customHeight="false" outlineLevel="0" collapsed="false">
      <c r="A1131" s="1" t="n">
        <v>7.21999979019165</v>
      </c>
      <c r="B1131" s="1" t="n">
        <v>8.14222145080566</v>
      </c>
      <c r="C1131" s="1" t="n">
        <v>0.922221660614014</v>
      </c>
      <c r="D1131" s="1" t="n">
        <v>0.850492775440216</v>
      </c>
    </row>
    <row r="1132" customFormat="false" ht="13.8" hidden="false" customHeight="false" outlineLevel="0" collapsed="false">
      <c r="A1132" s="1" t="n">
        <v>7.74999952316284</v>
      </c>
      <c r="B1132" s="1" t="n">
        <v>8.08854198455811</v>
      </c>
      <c r="C1132" s="1" t="n">
        <v>0.338542461395264</v>
      </c>
      <c r="D1132" s="1" t="n">
        <v>0.114610999822617</v>
      </c>
    </row>
    <row r="1133" customFormat="false" ht="13.8" hidden="false" customHeight="false" outlineLevel="0" collapsed="false">
      <c r="A1133" s="1" t="n">
        <v>7.69999980926514</v>
      </c>
      <c r="B1133" s="1" t="n">
        <v>8.1282844543457</v>
      </c>
      <c r="C1133" s="1" t="n">
        <v>0.428284645080566</v>
      </c>
      <c r="D1133" s="1" t="n">
        <v>0.183427736163139</v>
      </c>
    </row>
    <row r="1134" customFormat="false" ht="13.8" hidden="false" customHeight="false" outlineLevel="0" collapsed="false">
      <c r="A1134" s="1" t="n">
        <v>7.99000024795532</v>
      </c>
      <c r="B1134" s="1" t="n">
        <v>8.04691982269287</v>
      </c>
      <c r="C1134" s="1" t="n">
        <v>0.0569195747375488</v>
      </c>
      <c r="D1134" s="1" t="n">
        <v>0.00323983794078231</v>
      </c>
    </row>
    <row r="1135" customFormat="false" ht="13.8" hidden="false" customHeight="false" outlineLevel="0" collapsed="false">
      <c r="A1135" s="1" t="n">
        <v>7.38999938964844</v>
      </c>
      <c r="B1135" s="1" t="n">
        <v>8.18894195556641</v>
      </c>
      <c r="C1135" s="1" t="n">
        <v>0.798942565917969</v>
      </c>
      <c r="D1135" s="1" t="n">
        <v>0.638309240341187</v>
      </c>
    </row>
    <row r="1136" customFormat="false" ht="13.8" hidden="false" customHeight="false" outlineLevel="0" collapsed="false">
      <c r="A1136" s="1" t="n">
        <v>7.38999938964844</v>
      </c>
      <c r="B1136" s="1" t="n">
        <v>8.001633644104</v>
      </c>
      <c r="C1136" s="1" t="n">
        <v>0.611634254455566</v>
      </c>
      <c r="D1136" s="1" t="n">
        <v>0.37409645318985</v>
      </c>
    </row>
    <row r="1137" customFormat="false" ht="13.8" hidden="false" customHeight="false" outlineLevel="0" collapsed="false">
      <c r="A1137" s="1" t="n">
        <v>7.23999977111816</v>
      </c>
      <c r="B1137" s="1" t="n">
        <v>7.59943056106567</v>
      </c>
      <c r="C1137" s="1" t="n">
        <v>0.35943078994751</v>
      </c>
      <c r="D1137" s="1" t="n">
        <v>0.129190489649773</v>
      </c>
    </row>
    <row r="1138" customFormat="false" ht="13.8" hidden="false" customHeight="false" outlineLevel="0" collapsed="false">
      <c r="A1138" s="1" t="n">
        <v>7.28000020980835</v>
      </c>
      <c r="B1138" s="1" t="n">
        <v>7.3999171257019</v>
      </c>
      <c r="C1138" s="1" t="n">
        <v>0.119916915893555</v>
      </c>
      <c r="D1138" s="1" t="n">
        <v>0.0143800666555762</v>
      </c>
    </row>
    <row r="1139" customFormat="false" ht="13.8" hidden="false" customHeight="false" outlineLevel="0" collapsed="false">
      <c r="A1139" s="1" t="n">
        <v>6.8600001335144</v>
      </c>
      <c r="B1139" s="1" t="n">
        <v>7.36517477035522</v>
      </c>
      <c r="C1139" s="1" t="n">
        <v>0.50517463684082</v>
      </c>
      <c r="D1139" s="1" t="n">
        <v>0.255201399326324</v>
      </c>
    </row>
    <row r="1140" customFormat="false" ht="13.8" hidden="false" customHeight="false" outlineLevel="0" collapsed="false">
      <c r="A1140" s="1" t="n">
        <v>7.57999992370606</v>
      </c>
      <c r="B1140" s="1" t="n">
        <v>7.08519983291626</v>
      </c>
      <c r="C1140" s="1" t="n">
        <v>0.494800090789795</v>
      </c>
      <c r="D1140" s="1" t="n">
        <v>0.244827136397362</v>
      </c>
    </row>
    <row r="1141" customFormat="false" ht="13.8" hidden="false" customHeight="false" outlineLevel="0" collapsed="false">
      <c r="A1141" s="1" t="n">
        <v>8.3799991607666</v>
      </c>
      <c r="B1141" s="1" t="n">
        <v>7.26396942138672</v>
      </c>
      <c r="C1141" s="1" t="n">
        <v>1.11602973937988</v>
      </c>
      <c r="D1141" s="1" t="n">
        <v>1.24552237987518</v>
      </c>
    </row>
    <row r="1142" customFormat="false" ht="13.8" hidden="false" customHeight="false" outlineLevel="0" collapsed="false">
      <c r="A1142" s="1" t="n">
        <v>6.87999963760376</v>
      </c>
      <c r="B1142" s="1" t="n">
        <v>7.3738055229187</v>
      </c>
      <c r="C1142" s="1" t="n">
        <v>0.493805885314941</v>
      </c>
      <c r="D1142" s="1" t="n">
        <v>0.243844255805016</v>
      </c>
    </row>
    <row r="1143" customFormat="false" ht="13.8" hidden="false" customHeight="false" outlineLevel="0" collapsed="false">
      <c r="A1143" s="1" t="n">
        <v>7.07999992370606</v>
      </c>
      <c r="B1143" s="1" t="n">
        <v>6.91499948501587</v>
      </c>
      <c r="C1143" s="1" t="n">
        <v>0.165000438690185</v>
      </c>
      <c r="D1143" s="1" t="n">
        <v>0.0272251442074776</v>
      </c>
    </row>
    <row r="1144" customFormat="false" ht="13.8" hidden="false" customHeight="false" outlineLevel="0" collapsed="false">
      <c r="A1144" s="1" t="n">
        <v>6.53000020980835</v>
      </c>
      <c r="B1144" s="1" t="n">
        <v>6.70310258865356</v>
      </c>
      <c r="C1144" s="1" t="n">
        <v>0.173102378845215</v>
      </c>
      <c r="D1144" s="1" t="n">
        <v>0.0299644339829683</v>
      </c>
    </row>
    <row r="1145" customFormat="false" ht="13.8" hidden="false" customHeight="false" outlineLevel="0" collapsed="false">
      <c r="A1145" s="1" t="n">
        <v>6.06999969482422</v>
      </c>
      <c r="B1145" s="1" t="n">
        <v>6.42683219909668</v>
      </c>
      <c r="C1145" s="1" t="n">
        <v>0.356832504272461</v>
      </c>
      <c r="D1145" s="1" t="n">
        <v>0.127329438924789</v>
      </c>
    </row>
    <row r="1146" customFormat="false" ht="13.8" hidden="false" customHeight="false" outlineLevel="0" collapsed="false">
      <c r="A1146" s="1" t="n">
        <v>5.01999998092651</v>
      </c>
      <c r="B1146" s="1" t="n">
        <v>5.84812593460083</v>
      </c>
      <c r="C1146" s="1" t="n">
        <v>0.828125953674316</v>
      </c>
      <c r="D1146" s="1" t="n">
        <v>0.685792624950409</v>
      </c>
    </row>
    <row r="1147" customFormat="false" ht="13.8" hidden="false" customHeight="false" outlineLevel="0" collapsed="false">
      <c r="A1147" s="1" t="n">
        <v>5.57999992370606</v>
      </c>
      <c r="B1147" s="1" t="n">
        <v>5.0522084236145</v>
      </c>
      <c r="C1147" s="1" t="n">
        <v>0.527791500091553</v>
      </c>
      <c r="D1147" s="1" t="n">
        <v>0.278563857078552</v>
      </c>
    </row>
    <row r="1148" customFormat="false" ht="13.8" hidden="false" customHeight="false" outlineLevel="0" collapsed="false">
      <c r="A1148" s="1" t="n">
        <v>4.46000003814697</v>
      </c>
      <c r="B1148" s="1" t="n">
        <v>4.76278352737427</v>
      </c>
      <c r="C1148" s="1" t="n">
        <v>0.302783489227295</v>
      </c>
      <c r="D1148" s="1" t="n">
        <v>0.0916778445243835</v>
      </c>
    </row>
    <row r="1149" customFormat="false" ht="13.8" hidden="false" customHeight="false" outlineLevel="0" collapsed="false">
      <c r="A1149" s="1" t="n">
        <v>5.19999980926514</v>
      </c>
      <c r="B1149" s="1" t="n">
        <v>4.26692342758179</v>
      </c>
      <c r="C1149" s="1" t="n">
        <v>0.93307638168335</v>
      </c>
      <c r="D1149" s="1" t="n">
        <v>0.870631515979767</v>
      </c>
    </row>
    <row r="1150" customFormat="false" ht="13.8" hidden="false" customHeight="false" outlineLevel="0" collapsed="false">
      <c r="A1150" s="1" t="n">
        <v>4.59999990463257</v>
      </c>
      <c r="B1150" s="1" t="n">
        <v>4.21915435791016</v>
      </c>
      <c r="C1150" s="1" t="n">
        <v>0.380845546722412</v>
      </c>
      <c r="D1150" s="1" t="n">
        <v>0.145043328404427</v>
      </c>
    </row>
    <row r="1151" customFormat="false" ht="13.8" hidden="false" customHeight="false" outlineLevel="0" collapsed="false">
      <c r="A1151" s="1" t="n">
        <v>3.89000010490417</v>
      </c>
      <c r="B1151" s="1" t="n">
        <v>4.0111517906189</v>
      </c>
      <c r="C1151" s="1" t="n">
        <v>0.121151685714722</v>
      </c>
      <c r="D1151" s="1" t="n">
        <v>0.014677731320262</v>
      </c>
    </row>
    <row r="1152" customFormat="false" ht="13.8" hidden="false" customHeight="false" outlineLevel="0" collapsed="false">
      <c r="A1152" s="1" t="n">
        <v>3.68999981880188</v>
      </c>
      <c r="B1152" s="1" t="n">
        <v>3.65764188766479</v>
      </c>
      <c r="C1152" s="1" t="n">
        <v>0.032357931137085</v>
      </c>
      <c r="D1152" s="1" t="n">
        <v>0.00104703567922115</v>
      </c>
    </row>
    <row r="1153" customFormat="false" ht="13.8" hidden="false" customHeight="false" outlineLevel="0" collapsed="false">
      <c r="A1153" s="1" t="n">
        <v>3.21000003814697</v>
      </c>
      <c r="B1153" s="1" t="n">
        <v>3.35285139083862</v>
      </c>
      <c r="C1153" s="1" t="n">
        <v>0.14285135269165</v>
      </c>
      <c r="D1153" s="1" t="n">
        <v>0.0204065088182688</v>
      </c>
    </row>
    <row r="1154" customFormat="false" ht="13.8" hidden="false" customHeight="false" outlineLevel="0" collapsed="false">
      <c r="A1154" s="1" t="n">
        <v>3.12000012397766</v>
      </c>
      <c r="B1154" s="1" t="n">
        <v>2.9645664691925</v>
      </c>
      <c r="C1154" s="1" t="n">
        <v>0.155433654785156</v>
      </c>
      <c r="D1154" s="1" t="n">
        <v>0.0241596214473247</v>
      </c>
    </row>
    <row r="1155" customFormat="false" ht="13.8" hidden="false" customHeight="false" outlineLevel="0" collapsed="false">
      <c r="A1155" s="1" t="n">
        <v>2.44000005722046</v>
      </c>
      <c r="B1155" s="1" t="n">
        <v>2.69409608840942</v>
      </c>
      <c r="C1155" s="1" t="n">
        <v>0.254096031188965</v>
      </c>
      <c r="D1155" s="1" t="n">
        <v>0.0645647943019867</v>
      </c>
    </row>
    <row r="1156" customFormat="false" ht="13.8" hidden="false" customHeight="false" outlineLevel="0" collapsed="false">
      <c r="A1156" s="1" t="n">
        <v>1.97000002861023</v>
      </c>
      <c r="B1156" s="1" t="n">
        <v>2.33552122116089</v>
      </c>
      <c r="C1156" s="1" t="n">
        <v>0.365521192550659</v>
      </c>
      <c r="D1156" s="1" t="n">
        <v>0.133605748414993</v>
      </c>
    </row>
    <row r="1157" customFormat="false" ht="13.8" hidden="false" customHeight="false" outlineLevel="0" collapsed="false">
      <c r="A1157" s="1" t="n">
        <v>1.03999996185303</v>
      </c>
      <c r="B1157" s="1" t="n">
        <v>1.94302701950073</v>
      </c>
      <c r="C1157" s="1" t="n">
        <v>0.903027057647705</v>
      </c>
      <c r="D1157" s="1" t="n">
        <v>0.815457880496979</v>
      </c>
    </row>
    <row r="1158" customFormat="false" ht="13.8" hidden="false" customHeight="false" outlineLevel="0" collapsed="false">
      <c r="A1158" s="1" t="n">
        <v>0.85999995470047</v>
      </c>
      <c r="B1158" s="1" t="n">
        <v>1.46178019046783</v>
      </c>
      <c r="C1158" s="1" t="n">
        <v>0.601780235767365</v>
      </c>
      <c r="D1158" s="1" t="n">
        <v>0.362139463424683</v>
      </c>
    </row>
    <row r="1159" customFormat="false" ht="13.8" hidden="false" customHeight="false" outlineLevel="0" collapsed="false">
      <c r="A1159" s="1" t="n">
        <v>0.360000014305115</v>
      </c>
      <c r="B1159" s="1" t="n">
        <v>1.14566612243652</v>
      </c>
      <c r="C1159" s="1" t="n">
        <v>0.785666108131409</v>
      </c>
      <c r="D1159" s="1" t="n">
        <v>0.617271244525909</v>
      </c>
    </row>
    <row r="1160" customFormat="false" ht="13.8" hidden="false" customHeight="false" outlineLevel="0" collapsed="false">
      <c r="A1160" s="1" t="n">
        <v>0.150000005960465</v>
      </c>
      <c r="B1160" s="1" t="n">
        <v>0.853348612785339</v>
      </c>
      <c r="C1160" s="1" t="n">
        <v>0.703348636627197</v>
      </c>
      <c r="D1160" s="1" t="n">
        <v>0.49469929933548</v>
      </c>
    </row>
    <row r="1161" customFormat="false" ht="13.8" hidden="false" customHeight="false" outlineLevel="0" collapsed="false">
      <c r="A1161" s="1" t="n">
        <v>0.0900000035762787</v>
      </c>
      <c r="B1161" s="1" t="n">
        <v>0.637430906295776</v>
      </c>
      <c r="C1161" s="1" t="n">
        <v>0.547430872917175</v>
      </c>
      <c r="D1161" s="1" t="n">
        <v>0.299680560827255</v>
      </c>
    </row>
    <row r="1162" customFormat="false" ht="13.8" hidden="false" customHeight="false" outlineLevel="0" collapsed="false">
      <c r="A1162" s="1" t="n">
        <v>0</v>
      </c>
      <c r="B1162" s="1" t="n">
        <v>0.523957908153534</v>
      </c>
      <c r="C1162" s="1" t="n">
        <v>0.523957908153534</v>
      </c>
      <c r="D1162" s="1" t="n">
        <v>0.274531900882721</v>
      </c>
    </row>
    <row r="1163" customFormat="false" ht="13.8" hidden="false" customHeight="false" outlineLevel="0" collapsed="false">
      <c r="A1163" s="1" t="n">
        <v>0</v>
      </c>
      <c r="B1163" s="1" t="n">
        <v>0.453766614198685</v>
      </c>
      <c r="C1163" s="1" t="n">
        <v>0.453766614198685</v>
      </c>
      <c r="D1163" s="1" t="n">
        <v>0.205904141068459</v>
      </c>
    </row>
    <row r="1164" customFormat="false" ht="13.8" hidden="false" customHeight="false" outlineLevel="0" collapsed="false">
      <c r="A1164" s="1" t="n">
        <v>0.549999952316284</v>
      </c>
      <c r="B1164" s="1" t="n">
        <v>0.487271934747696</v>
      </c>
      <c r="C1164" s="1" t="n">
        <v>0.0627280175685883</v>
      </c>
      <c r="D1164" s="1" t="n">
        <v>0.00393480435013771</v>
      </c>
    </row>
    <row r="1165" customFormat="false" ht="13.8" hidden="false" customHeight="false" outlineLevel="0" collapsed="false">
      <c r="A1165" s="1" t="n">
        <v>0.629999995231628</v>
      </c>
      <c r="B1165" s="1" t="n">
        <v>1.03332579135895</v>
      </c>
      <c r="C1165" s="1" t="n">
        <v>0.403325796127319</v>
      </c>
      <c r="D1165" s="1" t="n">
        <v>0.162671700119972</v>
      </c>
    </row>
    <row r="1166" customFormat="false" ht="13.8" hidden="false" customHeight="false" outlineLevel="0" collapsed="false">
      <c r="A1166" s="1" t="n">
        <v>0.780000030994415</v>
      </c>
      <c r="B1166" s="1" t="n">
        <v>1.41550409793854</v>
      </c>
      <c r="C1166" s="1" t="n">
        <v>0.635504066944122</v>
      </c>
      <c r="D1166" s="1" t="n">
        <v>0.403865426778793</v>
      </c>
    </row>
    <row r="1167" customFormat="false" ht="13.8" hidden="false" customHeight="false" outlineLevel="0" collapsed="false">
      <c r="A1167" s="1" t="n">
        <v>1.49000000953674</v>
      </c>
      <c r="B1167" s="1" t="n">
        <v>1.81601655483246</v>
      </c>
      <c r="C1167" s="1" t="n">
        <v>0.326016545295715</v>
      </c>
      <c r="D1167" s="1" t="n">
        <v>0.106286786496639</v>
      </c>
    </row>
    <row r="1168" customFormat="false" ht="13.8" hidden="false" customHeight="false" outlineLevel="0" collapsed="false">
      <c r="A1168" s="1" t="n">
        <v>1.46000003814697</v>
      </c>
      <c r="B1168" s="1" t="n">
        <v>2.30724382400513</v>
      </c>
      <c r="C1168" s="1" t="n">
        <v>0.847243785858154</v>
      </c>
      <c r="D1168" s="1" t="n">
        <v>0.717822015285492</v>
      </c>
    </row>
    <row r="1169" customFormat="false" ht="13.8" hidden="false" customHeight="false" outlineLevel="0" collapsed="false">
      <c r="A1169" s="1" t="n">
        <v>2.32999992370606</v>
      </c>
      <c r="B1169" s="1" t="n">
        <v>2.59355878829956</v>
      </c>
      <c r="C1169" s="1" t="n">
        <v>0.263558864593506</v>
      </c>
      <c r="D1169" s="1" t="n">
        <v>0.069463275372982</v>
      </c>
    </row>
    <row r="1170" customFormat="false" ht="13.8" hidden="false" customHeight="false" outlineLevel="0" collapsed="false">
      <c r="A1170" s="1" t="n">
        <v>2.80999994277954</v>
      </c>
      <c r="B1170" s="1" t="n">
        <v>3.15453720092773</v>
      </c>
      <c r="C1170" s="1" t="n">
        <v>0.344537258148193</v>
      </c>
      <c r="D1170" s="1" t="n">
        <v>0.118705920875072</v>
      </c>
    </row>
    <row r="1171" customFormat="false" ht="13.8" hidden="false" customHeight="false" outlineLevel="0" collapsed="false">
      <c r="A1171" s="1" t="n">
        <v>3.26999998092651</v>
      </c>
      <c r="B1171" s="1" t="n">
        <v>3.77082204818726</v>
      </c>
      <c r="C1171" s="1" t="n">
        <v>0.500822067260742</v>
      </c>
      <c r="D1171" s="1" t="n">
        <v>0.250822752714157</v>
      </c>
    </row>
    <row r="1172" customFormat="false" ht="13.8" hidden="false" customHeight="false" outlineLevel="0" collapsed="false">
      <c r="A1172" s="1" t="n">
        <v>3.43999981880188</v>
      </c>
      <c r="B1172" s="1" t="n">
        <v>4.07624673843384</v>
      </c>
      <c r="C1172" s="1" t="n">
        <v>0.636246919631958</v>
      </c>
      <c r="D1172" s="1" t="n">
        <v>0.404810130596161</v>
      </c>
    </row>
    <row r="1173" customFormat="false" ht="13.8" hidden="false" customHeight="false" outlineLevel="0" collapsed="false">
      <c r="A1173" s="1" t="n">
        <v>3.47000002861023</v>
      </c>
      <c r="B1173" s="1" t="n">
        <v>4.2936577796936</v>
      </c>
      <c r="C1173" s="1" t="n">
        <v>0.823657751083374</v>
      </c>
      <c r="D1173" s="1" t="n">
        <v>0.678412079811096</v>
      </c>
    </row>
    <row r="1174" customFormat="false" ht="13.8" hidden="false" customHeight="false" outlineLevel="0" collapsed="false">
      <c r="A1174" s="1" t="n">
        <v>3.92000007629394</v>
      </c>
      <c r="B1174" s="1" t="n">
        <v>4.46934366226196</v>
      </c>
      <c r="C1174" s="1" t="n">
        <v>0.549343585968018</v>
      </c>
      <c r="D1174" s="1" t="n">
        <v>0.301778376102447</v>
      </c>
    </row>
    <row r="1175" customFormat="false" ht="13.8" hidden="false" customHeight="false" outlineLevel="0" collapsed="false">
      <c r="A1175" s="1" t="n">
        <v>3.89000010490417</v>
      </c>
      <c r="B1175" s="1" t="n">
        <v>4.73396301269531</v>
      </c>
      <c r="C1175" s="1" t="n">
        <v>0.843962907791138</v>
      </c>
      <c r="D1175" s="1" t="n">
        <v>0.712273418903351</v>
      </c>
    </row>
    <row r="1176" customFormat="false" ht="13.8" hidden="false" customHeight="false" outlineLevel="0" collapsed="false">
      <c r="A1176" s="1" t="n">
        <v>4.64000034332275</v>
      </c>
      <c r="B1176" s="1" t="n">
        <v>4.77585220336914</v>
      </c>
      <c r="C1176" s="1" t="n">
        <v>0.135851860046387</v>
      </c>
      <c r="D1176" s="1" t="n">
        <v>0.0184557270258665</v>
      </c>
    </row>
    <row r="1177" customFormat="false" ht="13.8" hidden="false" customHeight="false" outlineLevel="0" collapsed="false">
      <c r="A1177" s="1" t="n">
        <v>4.73999977111816</v>
      </c>
      <c r="B1177" s="1" t="n">
        <v>5.05636262893677</v>
      </c>
      <c r="C1177" s="1" t="n">
        <v>0.316362857818604</v>
      </c>
      <c r="D1177" s="1" t="n">
        <v>0.100085459649563</v>
      </c>
    </row>
    <row r="1178" customFormat="false" ht="13.8" hidden="false" customHeight="false" outlineLevel="0" collapsed="false">
      <c r="A1178" s="1" t="n">
        <v>5.66000032424927</v>
      </c>
      <c r="B1178" s="1" t="n">
        <v>5.16709613800049</v>
      </c>
      <c r="C1178" s="1" t="n">
        <v>0.492904186248779</v>
      </c>
      <c r="D1178" s="1" t="n">
        <v>0.242954537272453</v>
      </c>
    </row>
    <row r="1179" customFormat="false" ht="13.8" hidden="false" customHeight="false" outlineLevel="0" collapsed="false">
      <c r="A1179" s="1" t="n">
        <v>5.16000032424927</v>
      </c>
      <c r="B1179" s="1" t="n">
        <v>5.52079439163208</v>
      </c>
      <c r="C1179" s="1" t="n">
        <v>0.360794067382812</v>
      </c>
      <c r="D1179" s="1" t="n">
        <v>0.130172356963158</v>
      </c>
    </row>
    <row r="1180" customFormat="false" ht="13.8" hidden="false" customHeight="false" outlineLevel="0" collapsed="false">
      <c r="A1180" s="1" t="n">
        <v>5.46999979019165</v>
      </c>
      <c r="B1180" s="1" t="n">
        <v>5.63141393661499</v>
      </c>
      <c r="C1180" s="1" t="n">
        <v>0.16141414642334</v>
      </c>
      <c r="D1180" s="1" t="n">
        <v>0.0260545257478952</v>
      </c>
    </row>
    <row r="1181" customFormat="false" ht="13.8" hidden="false" customHeight="false" outlineLevel="0" collapsed="false">
      <c r="A1181" s="1" t="n">
        <v>6.07999992370606</v>
      </c>
      <c r="B1181" s="1" t="n">
        <v>5.59442758560181</v>
      </c>
      <c r="C1181" s="1" t="n">
        <v>0.485572338104248</v>
      </c>
      <c r="D1181" s="1" t="n">
        <v>0.235780492424965</v>
      </c>
    </row>
    <row r="1182" customFormat="false" ht="13.8" hidden="false" customHeight="false" outlineLevel="0" collapsed="false">
      <c r="A1182" s="1" t="n">
        <v>6.40000009536743</v>
      </c>
      <c r="B1182" s="1" t="n">
        <v>5.80392837524414</v>
      </c>
      <c r="C1182" s="1" t="n">
        <v>0.596071720123291</v>
      </c>
      <c r="D1182" s="1" t="n">
        <v>0.35530149936676</v>
      </c>
    </row>
    <row r="1183" customFormat="false" ht="13.8" hidden="false" customHeight="false" outlineLevel="0" collapsed="false">
      <c r="A1183" s="1" t="n">
        <v>6.58999967575073</v>
      </c>
      <c r="B1183" s="1" t="n">
        <v>5.94128847122192</v>
      </c>
      <c r="C1183" s="1" t="n">
        <v>0.648711204528809</v>
      </c>
      <c r="D1183" s="1" t="n">
        <v>0.420826226472855</v>
      </c>
    </row>
    <row r="1184" customFormat="false" ht="13.8" hidden="false" customHeight="false" outlineLevel="0" collapsed="false">
      <c r="A1184" s="1" t="n">
        <v>5.54999971389771</v>
      </c>
      <c r="B1184" s="1" t="n">
        <v>5.94620990753174</v>
      </c>
      <c r="C1184" s="1" t="n">
        <v>0.396210193634033</v>
      </c>
      <c r="D1184" s="1" t="n">
        <v>0.156982511281967</v>
      </c>
    </row>
    <row r="1185" customFormat="false" ht="13.8" hidden="false" customHeight="false" outlineLevel="0" collapsed="false">
      <c r="A1185" s="1" t="n">
        <v>6.55999994277954</v>
      </c>
      <c r="B1185" s="1" t="n">
        <v>6.04396390914917</v>
      </c>
      <c r="C1185" s="1" t="n">
        <v>0.516036033630371</v>
      </c>
      <c r="D1185" s="1" t="n">
        <v>0.266293197870255</v>
      </c>
    </row>
    <row r="1186" customFormat="false" ht="13.8" hidden="false" customHeight="false" outlineLevel="0" collapsed="false">
      <c r="A1186" s="1" t="n">
        <v>7.67000007629395</v>
      </c>
      <c r="B1186" s="1" t="n">
        <v>6.10662651062012</v>
      </c>
      <c r="C1186" s="1" t="n">
        <v>1.56337356567383</v>
      </c>
      <c r="D1186" s="1" t="n">
        <v>2.44413685798645</v>
      </c>
    </row>
    <row r="1187" customFormat="false" ht="13.8" hidden="false" customHeight="false" outlineLevel="0" collapsed="false">
      <c r="A1187" s="1" t="n">
        <v>7.59999942779541</v>
      </c>
      <c r="B1187" s="1" t="n">
        <v>6.63207292556763</v>
      </c>
      <c r="C1187" s="1" t="n">
        <v>0.967926502227783</v>
      </c>
      <c r="D1187" s="1" t="n">
        <v>0.936881721019745</v>
      </c>
    </row>
    <row r="1188" customFormat="false" ht="13.8" hidden="false" customHeight="false" outlineLevel="0" collapsed="false">
      <c r="A1188" s="1" t="n">
        <v>6.07999992370606</v>
      </c>
      <c r="B1188" s="1" t="n">
        <v>6.96653556823731</v>
      </c>
      <c r="C1188" s="1" t="n">
        <v>0.88653564453125</v>
      </c>
      <c r="D1188" s="1" t="n">
        <v>0.785945475101471</v>
      </c>
    </row>
    <row r="1189" customFormat="false" ht="13.8" hidden="false" customHeight="false" outlineLevel="0" collapsed="false">
      <c r="A1189" s="1" t="n">
        <v>6.78999996185303</v>
      </c>
      <c r="B1189" s="1" t="n">
        <v>6.54138612747192</v>
      </c>
      <c r="C1189" s="1" t="n">
        <v>0.248613834381103</v>
      </c>
      <c r="D1189" s="1" t="n">
        <v>0.0618088394403458</v>
      </c>
    </row>
    <row r="1190" customFormat="false" ht="13.8" hidden="false" customHeight="false" outlineLevel="0" collapsed="false">
      <c r="A1190" s="1" t="n">
        <v>6.53000020980835</v>
      </c>
      <c r="B1190" s="1" t="n">
        <v>6.64873361587524</v>
      </c>
      <c r="C1190" s="1" t="n">
        <v>0.118733406066894</v>
      </c>
      <c r="D1190" s="1" t="n">
        <v>0.0140976216644049</v>
      </c>
    </row>
    <row r="1191" customFormat="false" ht="13.8" hidden="false" customHeight="false" outlineLevel="0" collapsed="false">
      <c r="A1191" s="1" t="n">
        <v>7.63000011444092</v>
      </c>
      <c r="B1191" s="1" t="n">
        <v>6.59926080703735</v>
      </c>
      <c r="C1191" s="1" t="n">
        <v>1.03073930740356</v>
      </c>
      <c r="D1191" s="1" t="n">
        <v>1.06242346763611</v>
      </c>
    </row>
    <row r="1192" customFormat="false" ht="13.8" hidden="false" customHeight="false" outlineLevel="0" collapsed="false">
      <c r="A1192" s="1" t="n">
        <v>7.02999973297119</v>
      </c>
      <c r="B1192" s="1" t="n">
        <v>6.77789735794067</v>
      </c>
      <c r="C1192" s="1" t="n">
        <v>0.252102375030518</v>
      </c>
      <c r="D1192" s="1" t="n">
        <v>0.0635556057095528</v>
      </c>
    </row>
    <row r="1193" customFormat="false" ht="13.8" hidden="false" customHeight="false" outlineLevel="0" collapsed="false">
      <c r="A1193" s="1" t="n">
        <v>5.78999996185303</v>
      </c>
      <c r="B1193" s="1" t="n">
        <v>6.26668787002564</v>
      </c>
      <c r="C1193" s="1" t="n">
        <v>0.476687908172607</v>
      </c>
      <c r="D1193" s="1" t="n">
        <v>0.227231368422508</v>
      </c>
    </row>
    <row r="1194" customFormat="false" ht="13.8" hidden="false" customHeight="false" outlineLevel="0" collapsed="false">
      <c r="A1194" s="1" t="n">
        <v>5.19999980926514</v>
      </c>
      <c r="B1194" s="1" t="n">
        <v>5.67520046234131</v>
      </c>
      <c r="C1194" s="1" t="n">
        <v>0.475200653076172</v>
      </c>
      <c r="D1194" s="1" t="n">
        <v>0.225815653800964</v>
      </c>
    </row>
    <row r="1195" customFormat="false" ht="13.8" hidden="false" customHeight="false" outlineLevel="0" collapsed="false">
      <c r="A1195" s="1" t="n">
        <v>4.73999977111816</v>
      </c>
      <c r="B1195" s="1" t="n">
        <v>4.90998411178589</v>
      </c>
      <c r="C1195" s="1" t="n">
        <v>0.169984340667725</v>
      </c>
      <c r="D1195" s="1" t="n">
        <v>0.0288946758955717</v>
      </c>
    </row>
    <row r="1196" customFormat="false" ht="13.8" hidden="false" customHeight="false" outlineLevel="0" collapsed="false">
      <c r="A1196" s="1" t="n">
        <v>4.96000003814697</v>
      </c>
      <c r="B1196" s="1" t="n">
        <v>4.33564472198486</v>
      </c>
      <c r="C1196" s="1" t="n">
        <v>0.624355316162109</v>
      </c>
      <c r="D1196" s="1" t="n">
        <v>0.38981956243515</v>
      </c>
    </row>
    <row r="1197" customFormat="false" ht="13.8" hidden="false" customHeight="false" outlineLevel="0" collapsed="false">
      <c r="A1197" s="1" t="n">
        <v>4.36999988555908</v>
      </c>
      <c r="B1197" s="1" t="n">
        <v>4.09171009063721</v>
      </c>
      <c r="C1197" s="1" t="n">
        <v>0.278289794921875</v>
      </c>
      <c r="D1197" s="1" t="n">
        <v>0.0774452090263367</v>
      </c>
    </row>
    <row r="1198" customFormat="false" ht="13.8" hidden="false" customHeight="false" outlineLevel="0" collapsed="false">
      <c r="A1198" s="1" t="n">
        <v>3.78999996185303</v>
      </c>
      <c r="B1198" s="1" t="n">
        <v>3.78492546081543</v>
      </c>
      <c r="C1198" s="1" t="n">
        <v>0.00507450103759766</v>
      </c>
      <c r="D1198" s="1" t="n">
        <v>2.5750559871085E-005</v>
      </c>
    </row>
    <row r="1199" customFormat="false" ht="13.8" hidden="false" customHeight="false" outlineLevel="0" collapsed="false">
      <c r="A1199" s="1" t="n">
        <v>3.70000004768372</v>
      </c>
      <c r="B1199" s="1" t="n">
        <v>3.45048666000366</v>
      </c>
      <c r="C1199" s="1" t="n">
        <v>0.249513387680054</v>
      </c>
      <c r="D1199" s="1" t="n">
        <v>0.062256932258606</v>
      </c>
    </row>
    <row r="1200" customFormat="false" ht="13.8" hidden="false" customHeight="false" outlineLevel="0" collapsed="false">
      <c r="A1200" s="1" t="n">
        <v>3.21000003814697</v>
      </c>
      <c r="B1200" s="1" t="n">
        <v>3.23908042907715</v>
      </c>
      <c r="C1200" s="1" t="n">
        <v>0.0290803909301758</v>
      </c>
      <c r="D1200" s="1" t="n">
        <v>0.000845669128466398</v>
      </c>
    </row>
    <row r="1201" customFormat="false" ht="13.8" hidden="false" customHeight="false" outlineLevel="0" collapsed="false">
      <c r="A1201" s="1" t="n">
        <v>3.50999999046326</v>
      </c>
      <c r="B1201" s="1" t="n">
        <v>2.88455963134766</v>
      </c>
      <c r="C1201" s="1" t="n">
        <v>0.625440359115601</v>
      </c>
      <c r="D1201" s="1" t="n">
        <v>0.391175657510757</v>
      </c>
    </row>
    <row r="1202" customFormat="false" ht="13.8" hidden="false" customHeight="false" outlineLevel="0" collapsed="false">
      <c r="A1202" s="1" t="n">
        <v>2.6800000667572</v>
      </c>
      <c r="B1202" s="1" t="n">
        <v>2.74609041213989</v>
      </c>
      <c r="C1202" s="1" t="n">
        <v>0.0660903453826904</v>
      </c>
      <c r="D1202" s="1" t="n">
        <v>0.00436793360859156</v>
      </c>
    </row>
    <row r="1203" customFormat="false" ht="13.8" hidden="false" customHeight="false" outlineLevel="0" collapsed="false">
      <c r="A1203" s="1" t="n">
        <v>1.89000010490418</v>
      </c>
      <c r="B1203" s="1" t="n">
        <v>2.36997246742248</v>
      </c>
      <c r="C1203" s="1" t="n">
        <v>0.47997236251831</v>
      </c>
      <c r="D1203" s="1" t="n">
        <v>0.230373471975326</v>
      </c>
    </row>
    <row r="1204" customFormat="false" ht="13.8" hidden="false" customHeight="false" outlineLevel="0" collapsed="false">
      <c r="A1204" s="1" t="n">
        <v>1.5900000333786</v>
      </c>
      <c r="B1204" s="1" t="n">
        <v>1.93787503242493</v>
      </c>
      <c r="C1204" s="1" t="n">
        <v>0.347874999046326</v>
      </c>
      <c r="D1204" s="1" t="n">
        <v>0.121017016470432</v>
      </c>
    </row>
    <row r="1205" customFormat="false" ht="13.8" hidden="false" customHeight="false" outlineLevel="0" collapsed="false">
      <c r="A1205" s="1" t="n">
        <v>0.97000002861023</v>
      </c>
      <c r="B1205" s="1" t="n">
        <v>1.64508759975433</v>
      </c>
      <c r="C1205" s="1" t="n">
        <v>0.675087571144104</v>
      </c>
      <c r="D1205" s="1" t="n">
        <v>0.455743223428726</v>
      </c>
    </row>
    <row r="1206" customFormat="false" ht="13.8" hidden="false" customHeight="false" outlineLevel="0" collapsed="false">
      <c r="A1206" s="1" t="n">
        <v>0.740000009536743</v>
      </c>
      <c r="B1206" s="1" t="n">
        <v>1.3276938199997</v>
      </c>
      <c r="C1206" s="1" t="n">
        <v>0.587693810462952</v>
      </c>
      <c r="D1206" s="1" t="n">
        <v>0.345384001731873</v>
      </c>
    </row>
    <row r="1207" customFormat="false" ht="13.8" hidden="false" customHeight="false" outlineLevel="0" collapsed="false">
      <c r="A1207" s="1" t="n">
        <v>0.349999994039536</v>
      </c>
      <c r="B1207" s="1" t="n">
        <v>1.20810496807098</v>
      </c>
      <c r="C1207" s="1" t="n">
        <v>0.858104944229126</v>
      </c>
      <c r="D1207" s="1" t="n">
        <v>0.7363440990448</v>
      </c>
    </row>
    <row r="1208" customFormat="false" ht="13.8" hidden="false" customHeight="false" outlineLevel="0" collapsed="false">
      <c r="A1208" s="1" t="n">
        <v>0.159999996423721</v>
      </c>
      <c r="B1208" s="1" t="n">
        <v>1.02641654014587</v>
      </c>
      <c r="C1208" s="1" t="n">
        <v>0.866416573524475</v>
      </c>
      <c r="D1208" s="1" t="n">
        <v>0.750677704811096</v>
      </c>
    </row>
    <row r="1209" customFormat="false" ht="13.8" hidden="false" customHeight="false" outlineLevel="0" collapsed="false">
      <c r="A1209" s="1" t="n">
        <v>0.0799999982118607</v>
      </c>
      <c r="B1209" s="1" t="n">
        <v>0.920451045036316</v>
      </c>
      <c r="C1209" s="1" t="n">
        <v>0.840451061725616</v>
      </c>
      <c r="D1209" s="1" t="n">
        <v>0.706358015537262</v>
      </c>
    </row>
    <row r="1210" customFormat="false" ht="13.8" hidden="false" customHeight="false" outlineLevel="0" collapsed="false">
      <c r="A1210" s="1" t="n">
        <v>0</v>
      </c>
      <c r="B1210" s="1" t="n">
        <v>0.966403722763062</v>
      </c>
      <c r="C1210" s="1" t="n">
        <v>0.966403722763062</v>
      </c>
      <c r="D1210" s="1" t="n">
        <v>0.933936178684235</v>
      </c>
    </row>
    <row r="1211" customFormat="false" ht="13.8" hidden="false" customHeight="false" outlineLevel="0" collapsed="false">
      <c r="A1211" s="1" t="n">
        <v>0</v>
      </c>
      <c r="B1211" s="1" t="n">
        <v>1.02480447292328</v>
      </c>
      <c r="C1211" s="1" t="n">
        <v>1.02480447292328</v>
      </c>
      <c r="D1211" s="1" t="n">
        <v>1.05022418498993</v>
      </c>
    </row>
    <row r="1212" customFormat="false" ht="13.8" hidden="false" customHeight="false" outlineLevel="0" collapsed="false">
      <c r="A1212" s="1" t="n">
        <v>1.9099999666214</v>
      </c>
      <c r="B1212" s="1" t="n">
        <v>1.08009314537048</v>
      </c>
      <c r="C1212" s="1" t="n">
        <v>0.829906821250916</v>
      </c>
      <c r="D1212" s="1" t="n">
        <v>0.688745319843292</v>
      </c>
    </row>
    <row r="1213" customFormat="false" ht="13.8" hidden="false" customHeight="false" outlineLevel="0" collapsed="false">
      <c r="A1213" s="1" t="n">
        <v>2.14000010490417</v>
      </c>
      <c r="B1213" s="1" t="n">
        <v>2.04861497879028</v>
      </c>
      <c r="C1213" s="1" t="n">
        <v>0.0913851261138916</v>
      </c>
      <c r="D1213" s="1" t="n">
        <v>0.00835124123841524</v>
      </c>
    </row>
    <row r="1214" customFormat="false" ht="13.8" hidden="false" customHeight="false" outlineLevel="0" collapsed="false">
      <c r="A1214" s="1" t="n">
        <v>3.16000008583069</v>
      </c>
      <c r="B1214" s="1" t="n">
        <v>2.94888019561768</v>
      </c>
      <c r="C1214" s="1" t="n">
        <v>0.211119890213013</v>
      </c>
      <c r="D1214" s="1" t="n">
        <v>0.0445716083049774</v>
      </c>
    </row>
    <row r="1215" customFormat="false" ht="13.8" hidden="false" customHeight="false" outlineLevel="0" collapsed="false">
      <c r="A1215" s="1" t="n">
        <v>4.59000015258789</v>
      </c>
      <c r="B1215" s="1" t="n">
        <v>3.92470765113831</v>
      </c>
      <c r="C1215" s="1" t="n">
        <v>0.665292501449585</v>
      </c>
      <c r="D1215" s="1" t="n">
        <v>0.442614108324051</v>
      </c>
    </row>
    <row r="1216" customFormat="false" ht="13.8" hidden="false" customHeight="false" outlineLevel="0" collapsed="false">
      <c r="A1216" s="1" t="n">
        <v>5.01999998092651</v>
      </c>
      <c r="B1216" s="1" t="n">
        <v>5.27764511108398</v>
      </c>
      <c r="C1216" s="1" t="n">
        <v>0.257645130157471</v>
      </c>
      <c r="D1216" s="1" t="n">
        <v>0.0663810148835182</v>
      </c>
    </row>
    <row r="1217" customFormat="false" ht="13.8" hidden="false" customHeight="false" outlineLevel="0" collapsed="false">
      <c r="A1217" s="1" t="n">
        <v>6.94999980926514</v>
      </c>
      <c r="B1217" s="1" t="n">
        <v>6.46379804611206</v>
      </c>
      <c r="C1217" s="1" t="n">
        <v>0.486201763153076</v>
      </c>
      <c r="D1217" s="1" t="n">
        <v>0.23639215528965</v>
      </c>
    </row>
    <row r="1218" customFormat="false" ht="13.8" hidden="false" customHeight="false" outlineLevel="0" collapsed="false">
      <c r="A1218" s="1" t="n">
        <v>8.10000038146973</v>
      </c>
      <c r="B1218" s="1" t="n">
        <v>7.85336542129517</v>
      </c>
      <c r="C1218" s="1" t="n">
        <v>0.24663496017456</v>
      </c>
      <c r="D1218" s="1" t="n">
        <v>0.0608288049697876</v>
      </c>
    </row>
    <row r="1219" customFormat="false" ht="13.8" hidden="false" customHeight="false" outlineLevel="0" collapsed="false">
      <c r="A1219" s="1" t="n">
        <v>7.61999988555908</v>
      </c>
      <c r="B1219" s="1" t="n">
        <v>9.20178508758545</v>
      </c>
      <c r="C1219" s="1" t="n">
        <v>1.58178520202637</v>
      </c>
      <c r="D1219" s="1" t="n">
        <v>2.5020444393158</v>
      </c>
    </row>
    <row r="1220" customFormat="false" ht="13.8" hidden="false" customHeight="false" outlineLevel="0" collapsed="false">
      <c r="A1220" s="1" t="n">
        <v>11.4499998092651</v>
      </c>
      <c r="B1220" s="1" t="n">
        <v>9.71181106567383</v>
      </c>
      <c r="C1220" s="1" t="n">
        <v>1.73818874359131</v>
      </c>
      <c r="D1220" s="1" t="n">
        <v>3.02130007743835</v>
      </c>
    </row>
    <row r="1221" customFormat="false" ht="13.8" hidden="false" customHeight="false" outlineLevel="0" collapsed="false">
      <c r="A1221" s="1" t="n">
        <v>11.0999994277954</v>
      </c>
      <c r="B1221" s="1" t="n">
        <v>10.9919939041138</v>
      </c>
      <c r="C1221" s="1" t="n">
        <v>0.108005523681641</v>
      </c>
      <c r="D1221" s="1" t="n">
        <v>0.0116651933640242</v>
      </c>
    </row>
    <row r="1222" customFormat="false" ht="13.8" hidden="false" customHeight="false" outlineLevel="0" collapsed="false">
      <c r="A1222" s="1" t="n">
        <v>15.1900005340576</v>
      </c>
      <c r="B1222" s="1" t="n">
        <v>12.0455598831177</v>
      </c>
      <c r="C1222" s="1" t="n">
        <v>3.14444065093994</v>
      </c>
      <c r="D1222" s="1" t="n">
        <v>9.88750743865967</v>
      </c>
    </row>
    <row r="1223" customFormat="false" ht="13.8" hidden="false" customHeight="false" outlineLevel="0" collapsed="false">
      <c r="A1223" s="1" t="n">
        <v>14.8400001525879</v>
      </c>
      <c r="B1223" s="1" t="n">
        <v>14.5848970413208</v>
      </c>
      <c r="C1223" s="1" t="n">
        <v>0.25510311126709</v>
      </c>
      <c r="D1223" s="1" t="n">
        <v>0.0650775954127312</v>
      </c>
    </row>
    <row r="1224" customFormat="false" ht="13.8" hidden="false" customHeight="false" outlineLevel="0" collapsed="false">
      <c r="A1224" s="1" t="n">
        <v>17.3500003814697</v>
      </c>
      <c r="B1224" s="1" t="n">
        <v>15.5535068511963</v>
      </c>
      <c r="C1224" s="1" t="n">
        <v>1.79649353027344</v>
      </c>
      <c r="D1224" s="1" t="n">
        <v>3.22738909721375</v>
      </c>
    </row>
    <row r="1225" customFormat="false" ht="13.8" hidden="false" customHeight="false" outlineLevel="0" collapsed="false">
      <c r="A1225" s="1" t="n">
        <v>14.7399997711182</v>
      </c>
      <c r="B1225" s="1" t="n">
        <v>17.036642074585</v>
      </c>
      <c r="C1225" s="1" t="n">
        <v>2.2966423034668</v>
      </c>
      <c r="D1225" s="1" t="n">
        <v>5.27456569671631</v>
      </c>
    </row>
    <row r="1226" customFormat="false" ht="13.8" hidden="false" customHeight="false" outlineLevel="0" collapsed="false">
      <c r="A1226" s="1" t="n">
        <v>14.4399995803833</v>
      </c>
      <c r="B1226" s="1" t="n">
        <v>17.1850166320801</v>
      </c>
      <c r="C1226" s="1" t="n">
        <v>2.74501705169678</v>
      </c>
      <c r="D1226" s="1" t="n">
        <v>7.5351185798645</v>
      </c>
    </row>
    <row r="1227" customFormat="false" ht="13.8" hidden="false" customHeight="false" outlineLevel="0" collapsed="false">
      <c r="A1227" s="1" t="n">
        <v>14.4099998474121</v>
      </c>
      <c r="B1227" s="1" t="n">
        <v>16.9008102416992</v>
      </c>
      <c r="C1227" s="1" t="n">
        <v>2.49081039428711</v>
      </c>
      <c r="D1227" s="1" t="n">
        <v>6.20413637161255</v>
      </c>
    </row>
    <row r="1228" customFormat="false" ht="13.8" hidden="false" customHeight="false" outlineLevel="0" collapsed="false">
      <c r="A1228" s="1" t="n">
        <v>16.9400005340576</v>
      </c>
      <c r="B1228" s="1" t="n">
        <v>16.4545669555664</v>
      </c>
      <c r="C1228" s="1" t="n">
        <v>0.485433578491211</v>
      </c>
      <c r="D1228" s="1" t="n">
        <v>0.23564575612545</v>
      </c>
    </row>
    <row r="1229" customFormat="false" ht="13.8" hidden="false" customHeight="false" outlineLevel="0" collapsed="false">
      <c r="A1229" s="1" t="n">
        <v>17.5200004577637</v>
      </c>
      <c r="B1229" s="1" t="n">
        <v>16.7960681915283</v>
      </c>
      <c r="C1229" s="1" t="n">
        <v>0.723932266235352</v>
      </c>
      <c r="D1229" s="1" t="n">
        <v>0.524077951908112</v>
      </c>
    </row>
    <row r="1230" customFormat="false" ht="13.8" hidden="false" customHeight="false" outlineLevel="0" collapsed="false">
      <c r="A1230" s="1" t="n">
        <v>15.7699995040894</v>
      </c>
      <c r="B1230" s="1" t="n">
        <v>17.1653919219971</v>
      </c>
      <c r="C1230" s="1" t="n">
        <v>1.39539241790772</v>
      </c>
      <c r="D1230" s="1" t="n">
        <v>1.94711995124817</v>
      </c>
    </row>
    <row r="1231" customFormat="false" ht="13.8" hidden="false" customHeight="false" outlineLevel="0" collapsed="false">
      <c r="A1231" s="1" t="n">
        <v>14.2299995422363</v>
      </c>
      <c r="B1231" s="1" t="n">
        <v>16.9259243011475</v>
      </c>
      <c r="C1231" s="1" t="n">
        <v>2.69592475891113</v>
      </c>
      <c r="D1231" s="1" t="n">
        <v>7.26801013946533</v>
      </c>
    </row>
    <row r="1232" customFormat="false" ht="13.8" hidden="false" customHeight="false" outlineLevel="0" collapsed="false">
      <c r="A1232" s="1" t="n">
        <v>16.5499992370606</v>
      </c>
      <c r="B1232" s="1" t="n">
        <v>16.3875236511231</v>
      </c>
      <c r="C1232" s="1" t="n">
        <v>0.1624755859375</v>
      </c>
      <c r="D1232" s="1" t="n">
        <v>0.026398316025734</v>
      </c>
    </row>
    <row r="1233" customFormat="false" ht="13.8" hidden="false" customHeight="false" outlineLevel="0" collapsed="false">
      <c r="A1233" s="1" t="n">
        <v>15.2999992370606</v>
      </c>
      <c r="B1233" s="1" t="n">
        <v>16.102165222168</v>
      </c>
      <c r="C1233" s="1" t="n">
        <v>0.802165985107422</v>
      </c>
      <c r="D1233" s="1" t="n">
        <v>0.643470287322998</v>
      </c>
    </row>
    <row r="1234" customFormat="false" ht="13.8" hidden="false" customHeight="false" outlineLevel="0" collapsed="false">
      <c r="A1234" s="1" t="n">
        <v>15.4799995422363</v>
      </c>
      <c r="B1234" s="1" t="n">
        <v>15.6778173446655</v>
      </c>
      <c r="C1234" s="1" t="n">
        <v>0.197817802429199</v>
      </c>
      <c r="D1234" s="1" t="n">
        <v>0.0391318835318089</v>
      </c>
    </row>
    <row r="1235" customFormat="false" ht="13.8" hidden="false" customHeight="false" outlineLevel="0" collapsed="false">
      <c r="A1235" s="1" t="n">
        <v>16.3299999237061</v>
      </c>
      <c r="B1235" s="1" t="n">
        <v>15.560546875</v>
      </c>
      <c r="C1235" s="1" t="n">
        <v>0.769453048706055</v>
      </c>
      <c r="D1235" s="1" t="n">
        <v>0.592058002948761</v>
      </c>
    </row>
    <row r="1236" customFormat="false" ht="13.8" hidden="false" customHeight="false" outlineLevel="0" collapsed="false">
      <c r="A1236" s="1" t="n">
        <v>15.1900005340576</v>
      </c>
      <c r="B1236" s="1" t="n">
        <v>15.7591028213501</v>
      </c>
      <c r="C1236" s="1" t="n">
        <v>0.569102287292481</v>
      </c>
      <c r="D1236" s="1" t="n">
        <v>0.323877424001694</v>
      </c>
    </row>
    <row r="1237" customFormat="false" ht="13.8" hidden="false" customHeight="false" outlineLevel="0" collapsed="false">
      <c r="A1237" s="1" t="n">
        <v>16.7000007629394</v>
      </c>
      <c r="B1237" s="1" t="n">
        <v>15.356837272644</v>
      </c>
      <c r="C1237" s="1" t="n">
        <v>1.34316349029541</v>
      </c>
      <c r="D1237" s="1" t="n">
        <v>1.80408811569214</v>
      </c>
    </row>
    <row r="1238" customFormat="false" ht="13.8" hidden="false" customHeight="false" outlineLevel="0" collapsed="false">
      <c r="A1238" s="1" t="n">
        <v>12.7800006866455</v>
      </c>
      <c r="B1238" s="1" t="n">
        <v>15.4061136245728</v>
      </c>
      <c r="C1238" s="1" t="n">
        <v>2.62611293792725</v>
      </c>
      <c r="D1238" s="1" t="n">
        <v>6.89646911621094</v>
      </c>
    </row>
    <row r="1239" customFormat="false" ht="13.8" hidden="false" customHeight="false" outlineLevel="0" collapsed="false">
      <c r="A1239" s="1" t="n">
        <v>13.3000001907349</v>
      </c>
      <c r="B1239" s="1" t="n">
        <v>13.7432098388672</v>
      </c>
      <c r="C1239" s="1" t="n">
        <v>0.443209648132324</v>
      </c>
      <c r="D1239" s="1" t="n">
        <v>0.196434795856476</v>
      </c>
    </row>
    <row r="1240" customFormat="false" ht="13.8" hidden="false" customHeight="false" outlineLevel="0" collapsed="false">
      <c r="A1240" s="1" t="n">
        <v>13.539999961853</v>
      </c>
      <c r="B1240" s="1" t="n">
        <v>12.7258796691895</v>
      </c>
      <c r="C1240" s="1" t="n">
        <v>0.814120292663574</v>
      </c>
      <c r="D1240" s="1" t="n">
        <v>0.662791848182678</v>
      </c>
    </row>
    <row r="1241" customFormat="false" ht="13.8" hidden="false" customHeight="false" outlineLevel="0" collapsed="false">
      <c r="A1241" s="1" t="n">
        <v>11.75</v>
      </c>
      <c r="B1241" s="1" t="n">
        <v>11.8135404586792</v>
      </c>
      <c r="C1241" s="1" t="n">
        <v>0.0635404586791992</v>
      </c>
      <c r="D1241" s="1" t="n">
        <v>0.00403738999739289</v>
      </c>
    </row>
    <row r="1242" customFormat="false" ht="13.8" hidden="false" customHeight="false" outlineLevel="0" collapsed="false">
      <c r="A1242" s="1" t="n">
        <v>8.91000080108643</v>
      </c>
      <c r="B1242" s="1" t="n">
        <v>10.2681846618652</v>
      </c>
      <c r="C1242" s="1" t="n">
        <v>1.35818386077881</v>
      </c>
      <c r="D1242" s="1" t="n">
        <v>1.84466338157654</v>
      </c>
    </row>
    <row r="1243" customFormat="false" ht="13.8" hidden="false" customHeight="false" outlineLevel="0" collapsed="false">
      <c r="A1243" s="1" t="n">
        <v>7.46000003814697</v>
      </c>
      <c r="B1243" s="1" t="n">
        <v>8.09233570098877</v>
      </c>
      <c r="C1243" s="1" t="n">
        <v>0.632335662841797</v>
      </c>
      <c r="D1243" s="1" t="n">
        <v>0.399848401546478</v>
      </c>
    </row>
    <row r="1244" customFormat="false" ht="13.8" hidden="false" customHeight="false" outlineLevel="0" collapsed="false">
      <c r="A1244" s="1" t="n">
        <v>6.68000030517578</v>
      </c>
      <c r="B1244" s="1" t="n">
        <v>6.25740814208984</v>
      </c>
      <c r="C1244" s="1" t="n">
        <v>0.422592163085938</v>
      </c>
      <c r="D1244" s="1" t="n">
        <v>0.178584143519402</v>
      </c>
    </row>
    <row r="1245" customFormat="false" ht="13.8" hidden="false" customHeight="false" outlineLevel="0" collapsed="false">
      <c r="A1245" s="1" t="n">
        <v>6.27999973297119</v>
      </c>
      <c r="B1245" s="1" t="n">
        <v>5.05943489074707</v>
      </c>
      <c r="C1245" s="1" t="n">
        <v>1.22056484222412</v>
      </c>
      <c r="D1245" s="1" t="n">
        <v>1.48977851867676</v>
      </c>
    </row>
    <row r="1246" customFormat="false" ht="13.8" hidden="false" customHeight="false" outlineLevel="0" collapsed="false">
      <c r="A1246" s="1" t="n">
        <v>4.54999971389771</v>
      </c>
      <c r="B1246" s="1" t="n">
        <v>4.16934823989868</v>
      </c>
      <c r="C1246" s="1" t="n">
        <v>0.380651473999023</v>
      </c>
      <c r="D1246" s="1" t="n">
        <v>0.144895538687706</v>
      </c>
    </row>
    <row r="1247" customFormat="false" ht="13.8" hidden="false" customHeight="false" outlineLevel="0" collapsed="false">
      <c r="A1247" s="1" t="n">
        <v>4.31999969482422</v>
      </c>
      <c r="B1247" s="1" t="n">
        <v>3.27414584159851</v>
      </c>
      <c r="C1247" s="1" t="n">
        <v>1.04585385322571</v>
      </c>
      <c r="D1247" s="1" t="n">
        <v>1.09381031990051</v>
      </c>
    </row>
    <row r="1248" customFormat="false" ht="13.8" hidden="false" customHeight="false" outlineLevel="0" collapsed="false">
      <c r="A1248" s="1" t="n">
        <v>3.76999974250793</v>
      </c>
      <c r="B1248" s="1" t="n">
        <v>2.73521566390991</v>
      </c>
      <c r="C1248" s="1" t="n">
        <v>1.03478407859802</v>
      </c>
      <c r="D1248" s="1" t="n">
        <v>1.07077813148499</v>
      </c>
    </row>
    <row r="1249" customFormat="false" ht="13.8" hidden="false" customHeight="false" outlineLevel="0" collapsed="false">
      <c r="A1249" s="1" t="n">
        <v>3.86999988555908</v>
      </c>
      <c r="B1249" s="1" t="n">
        <v>2.47489523887634</v>
      </c>
      <c r="C1249" s="1" t="n">
        <v>1.39510464668274</v>
      </c>
      <c r="D1249" s="1" t="n">
        <v>1.94631695747376</v>
      </c>
    </row>
    <row r="1250" customFormat="false" ht="13.8" hidden="false" customHeight="false" outlineLevel="0" collapsed="false">
      <c r="A1250" s="1" t="n">
        <v>2.8899998664856</v>
      </c>
      <c r="B1250" s="1" t="n">
        <v>2.45119261741638</v>
      </c>
      <c r="C1250" s="1" t="n">
        <v>0.438807249069214</v>
      </c>
      <c r="D1250" s="1" t="n">
        <v>0.192551806569099</v>
      </c>
    </row>
    <row r="1251" customFormat="false" ht="13.8" hidden="false" customHeight="false" outlineLevel="0" collapsed="false">
      <c r="A1251" s="1" t="n">
        <v>2.19000005722046</v>
      </c>
      <c r="B1251" s="1" t="n">
        <v>2.01295590400696</v>
      </c>
      <c r="C1251" s="1" t="n">
        <v>0.177044153213501</v>
      </c>
      <c r="D1251" s="1" t="n">
        <v>0.0313446335494518</v>
      </c>
    </row>
    <row r="1252" customFormat="false" ht="13.8" hidden="false" customHeight="false" outlineLevel="0" collapsed="false">
      <c r="A1252" s="1" t="n">
        <v>1.9300000667572</v>
      </c>
      <c r="B1252" s="1" t="n">
        <v>1.64384150505066</v>
      </c>
      <c r="C1252" s="1" t="n">
        <v>0.286158561706543</v>
      </c>
      <c r="D1252" s="1" t="n">
        <v>0.0818867236375809</v>
      </c>
    </row>
    <row r="1253" customFormat="false" ht="13.8" hidden="false" customHeight="false" outlineLevel="0" collapsed="false">
      <c r="A1253" s="1" t="n">
        <v>1.48000001907349</v>
      </c>
      <c r="B1253" s="1" t="n">
        <v>1.25767683982849</v>
      </c>
      <c r="C1253" s="1" t="n">
        <v>0.222323179244995</v>
      </c>
      <c r="D1253" s="1" t="n">
        <v>0.0494275949895382</v>
      </c>
    </row>
    <row r="1254" customFormat="false" ht="13.8" hidden="false" customHeight="false" outlineLevel="0" collapsed="false">
      <c r="A1254" s="1" t="n">
        <v>1.07999992370606</v>
      </c>
      <c r="B1254" s="1" t="n">
        <v>1.09715902805328</v>
      </c>
      <c r="C1254" s="1" t="n">
        <v>0.017159104347229</v>
      </c>
      <c r="D1254" s="1" t="n">
        <v>0.00029443486710079</v>
      </c>
    </row>
    <row r="1255" customFormat="false" ht="13.8" hidden="false" customHeight="false" outlineLevel="0" collapsed="false">
      <c r="A1255" s="1" t="n">
        <v>0.600000023841858</v>
      </c>
      <c r="B1255" s="1" t="n">
        <v>0.815462827682495</v>
      </c>
      <c r="C1255" s="1" t="n">
        <v>0.215462803840637</v>
      </c>
      <c r="D1255" s="1" t="n">
        <v>0.0464242212474346</v>
      </c>
    </row>
    <row r="1256" customFormat="false" ht="13.8" hidden="false" customHeight="false" outlineLevel="0" collapsed="false">
      <c r="A1256" s="1" t="n">
        <v>0.230000004172325</v>
      </c>
      <c r="B1256" s="1" t="n">
        <v>0.731793999671936</v>
      </c>
      <c r="C1256" s="1" t="n">
        <v>0.50179398059845</v>
      </c>
      <c r="D1256" s="1" t="n">
        <v>0.251797199249268</v>
      </c>
    </row>
    <row r="1257" customFormat="false" ht="13.8" hidden="false" customHeight="false" outlineLevel="0" collapsed="false">
      <c r="A1257" s="1" t="n">
        <v>0.129999995231628</v>
      </c>
      <c r="B1257" s="1" t="n">
        <v>0.676695287227631</v>
      </c>
      <c r="C1257" s="1" t="n">
        <v>0.546695291996002</v>
      </c>
      <c r="D1257" s="1" t="n">
        <v>0.298875749111175</v>
      </c>
    </row>
    <row r="1258" customFormat="false" ht="13.8" hidden="false" customHeight="false" outlineLevel="0" collapsed="false">
      <c r="A1258" s="1" t="n">
        <v>0</v>
      </c>
      <c r="B1258" s="1" t="n">
        <v>0.702865779399872</v>
      </c>
      <c r="C1258" s="1" t="n">
        <v>0.702865779399872</v>
      </c>
      <c r="D1258" s="1" t="n">
        <v>0.494020313024521</v>
      </c>
    </row>
    <row r="1259" customFormat="false" ht="13.8" hidden="false" customHeight="false" outlineLevel="0" collapsed="false">
      <c r="A1259" s="1" t="n">
        <v>0</v>
      </c>
      <c r="B1259" s="1" t="n">
        <v>0.803288280963898</v>
      </c>
      <c r="C1259" s="1" t="n">
        <v>0.803288280963898</v>
      </c>
      <c r="D1259" s="1" t="n">
        <v>0.645272076129913</v>
      </c>
    </row>
    <row r="1260" customFormat="false" ht="13.8" hidden="false" customHeight="false" outlineLevel="0" collapsed="false">
      <c r="A1260" s="1" t="n">
        <v>1.9300000667572</v>
      </c>
      <c r="B1260" s="1" t="n">
        <v>0.992296874523163</v>
      </c>
      <c r="C1260" s="1" t="n">
        <v>0.937703192234039</v>
      </c>
      <c r="D1260" s="1" t="n">
        <v>0.879287302494049</v>
      </c>
    </row>
    <row r="1261" customFormat="false" ht="13.8" hidden="false" customHeight="false" outlineLevel="0" collapsed="false">
      <c r="A1261" s="1" t="n">
        <v>2.77999997138977</v>
      </c>
      <c r="B1261" s="1" t="n">
        <v>2.08760786056519</v>
      </c>
      <c r="C1261" s="1" t="n">
        <v>0.692392110824585</v>
      </c>
      <c r="D1261" s="1" t="n">
        <v>0.479406833648682</v>
      </c>
    </row>
    <row r="1262" customFormat="false" ht="13.8" hidden="false" customHeight="false" outlineLevel="0" collapsed="false">
      <c r="A1262" s="1" t="n">
        <v>4.23999977111816</v>
      </c>
      <c r="B1262" s="1" t="n">
        <v>3.07355451583862</v>
      </c>
      <c r="C1262" s="1" t="n">
        <v>1.16644525527954</v>
      </c>
      <c r="D1262" s="1" t="n">
        <v>1.3605945110321</v>
      </c>
    </row>
    <row r="1263" customFormat="false" ht="13.8" hidden="false" customHeight="false" outlineLevel="0" collapsed="false">
      <c r="A1263" s="1" t="n">
        <v>4.72000026702881</v>
      </c>
      <c r="B1263" s="1" t="n">
        <v>4.85798835754395</v>
      </c>
      <c r="C1263" s="1" t="n">
        <v>0.137988090515137</v>
      </c>
      <c r="D1263" s="1" t="n">
        <v>0.0190407130867243</v>
      </c>
    </row>
    <row r="1264" customFormat="false" ht="13.8" hidden="false" customHeight="false" outlineLevel="0" collapsed="false">
      <c r="A1264" s="1" t="n">
        <v>6.6399998664856</v>
      </c>
      <c r="B1264" s="1" t="n">
        <v>6.27096700668335</v>
      </c>
      <c r="C1264" s="1" t="n">
        <v>0.369032859802246</v>
      </c>
      <c r="D1264" s="1" t="n">
        <v>0.136185258626938</v>
      </c>
    </row>
    <row r="1265" customFormat="false" ht="13.8" hidden="false" customHeight="false" outlineLevel="0" collapsed="false">
      <c r="A1265" s="1" t="n">
        <v>8.60000038146973</v>
      </c>
      <c r="B1265" s="1" t="n">
        <v>8.30802917480469</v>
      </c>
      <c r="C1265" s="1" t="n">
        <v>0.291971206665039</v>
      </c>
      <c r="D1265" s="1" t="n">
        <v>0.0852471888065338</v>
      </c>
    </row>
    <row r="1266" customFormat="false" ht="13.8" hidden="false" customHeight="false" outlineLevel="0" collapsed="false">
      <c r="A1266" s="1" t="n">
        <v>10.2300004959106</v>
      </c>
      <c r="B1266" s="1" t="n">
        <v>10.4273948669434</v>
      </c>
      <c r="C1266" s="1" t="n">
        <v>0.197394371032715</v>
      </c>
      <c r="D1266" s="1" t="n">
        <v>0.0389645360410213</v>
      </c>
    </row>
    <row r="1267" customFormat="false" ht="13.8" hidden="false" customHeight="false" outlineLevel="0" collapsed="false">
      <c r="A1267" s="1" t="n">
        <v>10.2200002670288</v>
      </c>
      <c r="B1267" s="1" t="n">
        <v>12.2805070877075</v>
      </c>
      <c r="C1267" s="1" t="n">
        <v>2.06050682067871</v>
      </c>
      <c r="D1267" s="1" t="n">
        <v>4.24568843841553</v>
      </c>
    </row>
    <row r="1268" customFormat="false" ht="13.8" hidden="false" customHeight="false" outlineLevel="0" collapsed="false">
      <c r="A1268" s="1" t="n">
        <v>12.210000038147</v>
      </c>
      <c r="B1268" s="1" t="n">
        <v>13.3594074249268</v>
      </c>
      <c r="C1268" s="1" t="n">
        <v>1.14940738677979</v>
      </c>
      <c r="D1268" s="1" t="n">
        <v>1.3211373090744</v>
      </c>
    </row>
    <row r="1269" customFormat="false" ht="13.8" hidden="false" customHeight="false" outlineLevel="0" collapsed="false">
      <c r="A1269" s="1" t="n">
        <v>14.4799995422363</v>
      </c>
      <c r="B1269" s="1" t="n">
        <v>14.4184808731079</v>
      </c>
      <c r="C1269" s="1" t="n">
        <v>0.061518669128418</v>
      </c>
      <c r="D1269" s="1" t="n">
        <v>0.0037845466285944</v>
      </c>
    </row>
    <row r="1270" customFormat="false" ht="13.8" hidden="false" customHeight="false" outlineLevel="0" collapsed="false">
      <c r="A1270" s="1" t="n">
        <v>15.0700006484985</v>
      </c>
      <c r="B1270" s="1" t="n">
        <v>15.3787126541138</v>
      </c>
      <c r="C1270" s="1" t="n">
        <v>0.308712005615234</v>
      </c>
      <c r="D1270" s="1" t="n">
        <v>0.0953031033277512</v>
      </c>
    </row>
    <row r="1271" customFormat="false" ht="13.8" hidden="false" customHeight="false" outlineLevel="0" collapsed="false">
      <c r="A1271" s="1" t="n">
        <v>17.5699996948242</v>
      </c>
      <c r="B1271" s="1" t="n">
        <v>15.7735767364502</v>
      </c>
      <c r="C1271" s="1" t="n">
        <v>1.79642295837402</v>
      </c>
      <c r="D1271" s="1" t="n">
        <v>3.22713541984558</v>
      </c>
    </row>
    <row r="1272" customFormat="false" ht="13.8" hidden="false" customHeight="false" outlineLevel="0" collapsed="false">
      <c r="A1272" s="1" t="n">
        <v>20.3099994659424</v>
      </c>
      <c r="B1272" s="1" t="n">
        <v>17.6641292572021</v>
      </c>
      <c r="C1272" s="1" t="n">
        <v>2.64587020874023</v>
      </c>
      <c r="D1272" s="1" t="n">
        <v>7.00062894821167</v>
      </c>
    </row>
    <row r="1273" customFormat="false" ht="13.8" hidden="false" customHeight="false" outlineLevel="0" collapsed="false">
      <c r="A1273" s="1" t="n">
        <v>19.7200012207031</v>
      </c>
      <c r="B1273" s="1" t="n">
        <v>18.9399509429932</v>
      </c>
      <c r="C1273" s="1" t="n">
        <v>0.780050277709961</v>
      </c>
      <c r="D1273" s="1" t="n">
        <v>0.608478426933289</v>
      </c>
    </row>
    <row r="1274" customFormat="false" ht="13.8" hidden="false" customHeight="false" outlineLevel="0" collapsed="false">
      <c r="A1274" s="1" t="n">
        <v>18.7700004577637</v>
      </c>
      <c r="B1274" s="1" t="n">
        <v>20.1190776824951</v>
      </c>
      <c r="C1274" s="1" t="n">
        <v>1.34907722473145</v>
      </c>
      <c r="D1274" s="1" t="n">
        <v>1.82000935077667</v>
      </c>
    </row>
    <row r="1275" customFormat="false" ht="13.8" hidden="false" customHeight="false" outlineLevel="0" collapsed="false">
      <c r="A1275" s="1" t="n">
        <v>23.3400001525879</v>
      </c>
      <c r="B1275" s="1" t="n">
        <v>20.6915988922119</v>
      </c>
      <c r="C1275" s="1" t="n">
        <v>2.64840126037598</v>
      </c>
      <c r="D1275" s="1" t="n">
        <v>7.01402902603149</v>
      </c>
    </row>
    <row r="1276" customFormat="false" ht="13.8" hidden="false" customHeight="false" outlineLevel="0" collapsed="false">
      <c r="A1276" s="1" t="n">
        <v>21.4099998474121</v>
      </c>
      <c r="B1276" s="1" t="n">
        <v>22.0934505462646</v>
      </c>
      <c r="C1276" s="1" t="n">
        <v>0.683450698852539</v>
      </c>
      <c r="D1276" s="1" t="n">
        <v>0.467104852199554</v>
      </c>
    </row>
    <row r="1277" customFormat="false" ht="13.8" hidden="false" customHeight="false" outlineLevel="0" collapsed="false">
      <c r="A1277" s="1" t="n">
        <v>20.6400012969971</v>
      </c>
      <c r="B1277" s="1" t="n">
        <v>22.494140625</v>
      </c>
      <c r="C1277" s="1" t="n">
        <v>1.85413932800293</v>
      </c>
      <c r="D1277" s="1" t="n">
        <v>3.43783259391785</v>
      </c>
    </row>
    <row r="1278" customFormat="false" ht="13.8" hidden="false" customHeight="false" outlineLevel="0" collapsed="false">
      <c r="A1278" s="1" t="n">
        <v>23.4600009918213</v>
      </c>
      <c r="B1278" s="1" t="n">
        <v>22.4806842803955</v>
      </c>
      <c r="C1278" s="1" t="n">
        <v>0.979316711425781</v>
      </c>
      <c r="D1278" s="1" t="n">
        <v>0.959061205387116</v>
      </c>
    </row>
    <row r="1279" customFormat="false" ht="13.8" hidden="false" customHeight="false" outlineLevel="0" collapsed="false">
      <c r="A1279" s="1" t="n">
        <v>24.2600002288818</v>
      </c>
      <c r="B1279" s="1" t="n">
        <v>22.829231262207</v>
      </c>
      <c r="C1279" s="1" t="n">
        <v>1.43076896667481</v>
      </c>
      <c r="D1279" s="1" t="n">
        <v>2.04709982872009</v>
      </c>
    </row>
    <row r="1280" customFormat="false" ht="13.8" hidden="false" customHeight="false" outlineLevel="0" collapsed="false">
      <c r="A1280" s="1" t="n">
        <v>19.3299999237061</v>
      </c>
      <c r="B1280" s="1" t="n">
        <v>22.8177585601807</v>
      </c>
      <c r="C1280" s="1" t="n">
        <v>3.48775863647461</v>
      </c>
      <c r="D1280" s="1" t="n">
        <v>12.1644601821899</v>
      </c>
    </row>
    <row r="1281" customFormat="false" ht="13.8" hidden="false" customHeight="false" outlineLevel="0" collapsed="false">
      <c r="A1281" s="1" t="n">
        <v>23.019998550415</v>
      </c>
      <c r="B1281" s="1" t="n">
        <v>22.3036384582519</v>
      </c>
      <c r="C1281" s="1" t="n">
        <v>0.716360092163086</v>
      </c>
      <c r="D1281" s="1" t="n">
        <v>0.513171792030335</v>
      </c>
    </row>
    <row r="1282" customFormat="false" ht="13.8" hidden="false" customHeight="false" outlineLevel="0" collapsed="false">
      <c r="A1282" s="1" t="n">
        <v>21.3000011444092</v>
      </c>
      <c r="B1282" s="1" t="n">
        <v>22.3344783782959</v>
      </c>
      <c r="C1282" s="1" t="n">
        <v>1.03447723388672</v>
      </c>
      <c r="D1282" s="1" t="n">
        <v>1.07014310359955</v>
      </c>
    </row>
    <row r="1283" customFormat="false" ht="13.8" hidden="false" customHeight="false" outlineLevel="0" collapsed="false">
      <c r="A1283" s="1" t="n">
        <v>22.0500011444092</v>
      </c>
      <c r="B1283" s="1" t="n">
        <v>22.1994686126709</v>
      </c>
      <c r="C1283" s="1" t="n">
        <v>0.149467468261719</v>
      </c>
      <c r="D1283" s="1" t="n">
        <v>0.0223405249416828</v>
      </c>
    </row>
    <row r="1284" customFormat="false" ht="13.8" hidden="false" customHeight="false" outlineLevel="0" collapsed="false">
      <c r="A1284" s="1" t="n">
        <v>21.4400005340576</v>
      </c>
      <c r="B1284" s="1" t="n">
        <v>21.8845367431641</v>
      </c>
      <c r="C1284" s="1" t="n">
        <v>0.444536209106445</v>
      </c>
      <c r="D1284" s="1" t="n">
        <v>0.197612434625626</v>
      </c>
    </row>
    <row r="1285" customFormat="false" ht="13.8" hidden="false" customHeight="false" outlineLevel="0" collapsed="false">
      <c r="A1285" s="1" t="n">
        <v>19.5299987792969</v>
      </c>
      <c r="B1285" s="1" t="n">
        <v>21.366268157959</v>
      </c>
      <c r="C1285" s="1" t="n">
        <v>1.83626937866211</v>
      </c>
      <c r="D1285" s="1" t="n">
        <v>3.37188529968262</v>
      </c>
    </row>
    <row r="1286" customFormat="false" ht="13.8" hidden="false" customHeight="false" outlineLevel="0" collapsed="false">
      <c r="A1286" s="1" t="n">
        <v>19.6900005340576</v>
      </c>
      <c r="B1286" s="1" t="n">
        <v>20.8632507324219</v>
      </c>
      <c r="C1286" s="1" t="n">
        <v>1.17325019836426</v>
      </c>
      <c r="D1286" s="1" t="n">
        <v>1.37651598453522</v>
      </c>
    </row>
    <row r="1287" customFormat="false" ht="13.8" hidden="false" customHeight="false" outlineLevel="0" collapsed="false">
      <c r="A1287" s="1" t="n">
        <v>19.9599990844727</v>
      </c>
      <c r="B1287" s="1" t="n">
        <v>20.432523727417</v>
      </c>
      <c r="C1287" s="1" t="n">
        <v>0.472524642944336</v>
      </c>
      <c r="D1287" s="1" t="n">
        <v>0.223279535770416</v>
      </c>
    </row>
    <row r="1288" customFormat="false" ht="13.8" hidden="false" customHeight="false" outlineLevel="0" collapsed="false">
      <c r="A1288" s="1" t="n">
        <v>20.0999984741211</v>
      </c>
      <c r="B1288" s="1" t="n">
        <v>19.7639617919922</v>
      </c>
      <c r="C1288" s="1" t="n">
        <v>0.336036682128906</v>
      </c>
      <c r="D1288" s="1" t="n">
        <v>0.112920649349689</v>
      </c>
    </row>
    <row r="1289" customFormat="false" ht="13.8" hidden="false" customHeight="false" outlineLevel="0" collapsed="false">
      <c r="A1289" s="1" t="n">
        <v>18.689998626709</v>
      </c>
      <c r="B1289" s="1" t="n">
        <v>18.8919715881348</v>
      </c>
      <c r="C1289" s="1" t="n">
        <v>0.201972961425781</v>
      </c>
      <c r="D1289" s="1" t="n">
        <v>0.0407930761575699</v>
      </c>
    </row>
    <row r="1290" customFormat="false" ht="13.8" hidden="false" customHeight="false" outlineLevel="0" collapsed="false">
      <c r="A1290" s="1" t="n">
        <v>15.7999992370606</v>
      </c>
      <c r="B1290" s="1" t="n">
        <v>18.1068382263184</v>
      </c>
      <c r="C1290" s="1" t="n">
        <v>2.30683898925781</v>
      </c>
      <c r="D1290" s="1" t="n">
        <v>5.32150602340698</v>
      </c>
    </row>
    <row r="1291" customFormat="false" ht="13.8" hidden="false" customHeight="false" outlineLevel="0" collapsed="false">
      <c r="A1291" s="1" t="n">
        <v>16.1199989318848</v>
      </c>
      <c r="B1291" s="1" t="n">
        <v>16.1646671295166</v>
      </c>
      <c r="C1291" s="1" t="n">
        <v>0.0446681976318359</v>
      </c>
      <c r="D1291" s="1" t="n">
        <v>0.00199524778872728</v>
      </c>
    </row>
    <row r="1292" customFormat="false" ht="13.8" hidden="false" customHeight="false" outlineLevel="0" collapsed="false">
      <c r="A1292" s="1" t="n">
        <v>14</v>
      </c>
      <c r="B1292" s="1" t="n">
        <v>14.6639051437378</v>
      </c>
      <c r="C1292" s="1" t="n">
        <v>0.663905143737793</v>
      </c>
      <c r="D1292" s="1" t="n">
        <v>0.440770030021668</v>
      </c>
    </row>
    <row r="1293" customFormat="false" ht="13.8" hidden="false" customHeight="false" outlineLevel="0" collapsed="false">
      <c r="A1293" s="1" t="n">
        <v>13.6999998092651</v>
      </c>
      <c r="B1293" s="1" t="n">
        <v>12.8730592727661</v>
      </c>
      <c r="C1293" s="1" t="n">
        <v>0.826940536499023</v>
      </c>
      <c r="D1293" s="1" t="n">
        <v>0.683830678462982</v>
      </c>
    </row>
    <row r="1294" customFormat="false" ht="13.8" hidden="false" customHeight="false" outlineLevel="0" collapsed="false">
      <c r="A1294" s="1" t="n">
        <v>9.43000030517578</v>
      </c>
      <c r="B1294" s="1" t="n">
        <v>11.336594581604</v>
      </c>
      <c r="C1294" s="1" t="n">
        <v>1.90659427642822</v>
      </c>
      <c r="D1294" s="1" t="n">
        <v>3.63510179519653</v>
      </c>
    </row>
    <row r="1295" customFormat="false" ht="13.8" hidden="false" customHeight="false" outlineLevel="0" collapsed="false">
      <c r="A1295" s="1" t="n">
        <v>8.88000011444092</v>
      </c>
      <c r="B1295" s="1" t="n">
        <v>9.15234088897705</v>
      </c>
      <c r="C1295" s="1" t="n">
        <v>0.272340774536133</v>
      </c>
      <c r="D1295" s="1" t="n">
        <v>0.0741694942116737</v>
      </c>
    </row>
    <row r="1296" customFormat="false" ht="13.8" hidden="false" customHeight="false" outlineLevel="0" collapsed="false">
      <c r="A1296" s="1" t="n">
        <v>7.84000015258789</v>
      </c>
      <c r="B1296" s="1" t="n">
        <v>7.5759687423706</v>
      </c>
      <c r="C1296" s="1" t="n">
        <v>0.264031410217285</v>
      </c>
      <c r="D1296" s="1" t="n">
        <v>0.0697125867009163</v>
      </c>
    </row>
    <row r="1297" customFormat="false" ht="13.8" hidden="false" customHeight="false" outlineLevel="0" collapsed="false">
      <c r="A1297" s="1" t="n">
        <v>7.76000022888184</v>
      </c>
      <c r="B1297" s="1" t="n">
        <v>5.95322418212891</v>
      </c>
      <c r="C1297" s="1" t="n">
        <v>1.80677604675293</v>
      </c>
      <c r="D1297" s="1" t="n">
        <v>3.26443958282471</v>
      </c>
    </row>
    <row r="1298" customFormat="false" ht="13.8" hidden="false" customHeight="false" outlineLevel="0" collapsed="false">
      <c r="A1298" s="1" t="n">
        <v>7.09999990463257</v>
      </c>
      <c r="B1298" s="1" t="n">
        <v>4.91092824935913</v>
      </c>
      <c r="C1298" s="1" t="n">
        <v>2.18907165527344</v>
      </c>
      <c r="D1298" s="1" t="n">
        <v>4.79203462600708</v>
      </c>
    </row>
    <row r="1299" customFormat="false" ht="13.8" hidden="false" customHeight="false" outlineLevel="0" collapsed="false">
      <c r="A1299" s="1" t="n">
        <v>4.52999973297119</v>
      </c>
      <c r="B1299" s="1" t="n">
        <v>4.20481395721435</v>
      </c>
      <c r="C1299" s="1" t="n">
        <v>0.325185775756836</v>
      </c>
      <c r="D1299" s="1" t="n">
        <v>0.105745792388916</v>
      </c>
    </row>
    <row r="1300" customFormat="false" ht="13.8" hidden="false" customHeight="false" outlineLevel="0" collapsed="false">
      <c r="A1300" s="1" t="n">
        <v>3.83000016212463</v>
      </c>
      <c r="B1300" s="1" t="n">
        <v>3.0586268901825</v>
      </c>
      <c r="C1300" s="1" t="n">
        <v>0.771373271942139</v>
      </c>
      <c r="D1300" s="1" t="n">
        <v>0.595016717910767</v>
      </c>
    </row>
    <row r="1301" customFormat="false" ht="13.8" hidden="false" customHeight="false" outlineLevel="0" collapsed="false">
      <c r="A1301" s="1" t="n">
        <v>2.47000002861023</v>
      </c>
      <c r="B1301" s="1" t="n">
        <v>2.10889506340027</v>
      </c>
      <c r="C1301" s="1" t="n">
        <v>0.361104965209961</v>
      </c>
      <c r="D1301" s="1" t="n">
        <v>0.130396798253059</v>
      </c>
    </row>
    <row r="1302" customFormat="false" ht="13.8" hidden="false" customHeight="false" outlineLevel="0" collapsed="false">
      <c r="A1302" s="1" t="n">
        <v>2.03999996185303</v>
      </c>
      <c r="B1302" s="1" t="n">
        <v>1.27028036117554</v>
      </c>
      <c r="C1302" s="1" t="n">
        <v>0.76971960067749</v>
      </c>
      <c r="D1302" s="1" t="n">
        <v>0.59246826171875</v>
      </c>
    </row>
    <row r="1303" customFormat="false" ht="13.8" hidden="false" customHeight="false" outlineLevel="0" collapsed="false">
      <c r="A1303" s="1" t="n">
        <v>1.18999993801117</v>
      </c>
      <c r="B1303" s="1" t="n">
        <v>0.680077016353607</v>
      </c>
      <c r="C1303" s="1" t="n">
        <v>0.509922921657562</v>
      </c>
      <c r="D1303" s="1" t="n">
        <v>0.260021388530731</v>
      </c>
    </row>
    <row r="1304" customFormat="false" ht="13.8" hidden="false" customHeight="false" outlineLevel="0" collapsed="false">
      <c r="A1304" s="1" t="n">
        <v>0.400000005960465</v>
      </c>
      <c r="B1304" s="1" t="n">
        <v>0.377035468816757</v>
      </c>
      <c r="C1304" s="1" t="n">
        <v>0.0229645371437073</v>
      </c>
      <c r="D1304" s="1" t="n">
        <v>0.000527369964402169</v>
      </c>
    </row>
    <row r="1305" customFormat="false" ht="13.8" hidden="false" customHeight="false" outlineLevel="0" collapsed="false">
      <c r="A1305" s="1" t="n">
        <v>0.200000002980232</v>
      </c>
      <c r="B1305" s="1" t="n">
        <v>0.15287758409977</v>
      </c>
      <c r="C1305" s="1" t="n">
        <v>0.0471224188804627</v>
      </c>
      <c r="D1305" s="1" t="n">
        <v>0.00222052237950265</v>
      </c>
    </row>
    <row r="1306" customFormat="false" ht="13.8" hidden="false" customHeight="false" outlineLevel="0" collapsed="false">
      <c r="A1306" s="1" t="n">
        <v>0</v>
      </c>
      <c r="B1306" s="1" t="n">
        <v>0.109148979187012</v>
      </c>
      <c r="C1306" s="1" t="n">
        <v>0.109148979187012</v>
      </c>
      <c r="D1306" s="1" t="n">
        <v>0.0119134997949004</v>
      </c>
    </row>
    <row r="1307" customFormat="false" ht="13.8" hidden="false" customHeight="false" outlineLevel="0" collapsed="false">
      <c r="A1307" s="1" t="n">
        <v>0</v>
      </c>
      <c r="B1307" s="1" t="n">
        <v>-0.000587300630286336</v>
      </c>
      <c r="C1307" s="1" t="n">
        <v>0.000587300630286336</v>
      </c>
      <c r="D1307" s="1" t="n">
        <v>3.4492202871661E-007</v>
      </c>
    </row>
    <row r="1308" customFormat="false" ht="13.8" hidden="false" customHeight="false" outlineLevel="0" collapsed="false">
      <c r="A1308" s="1" t="n">
        <v>0.659999966621399</v>
      </c>
      <c r="B1308" s="1" t="n">
        <v>0.0904048234224319</v>
      </c>
      <c r="C1308" s="1" t="n">
        <v>0.569595158100128</v>
      </c>
      <c r="D1308" s="1" t="n">
        <v>0.324438631534576</v>
      </c>
    </row>
    <row r="1309" customFormat="false" ht="13.8" hidden="false" customHeight="false" outlineLevel="0" collapsed="false">
      <c r="A1309" s="1" t="n">
        <v>0.85999995470047</v>
      </c>
      <c r="B1309" s="1" t="n">
        <v>0.921643614768982</v>
      </c>
      <c r="C1309" s="1" t="n">
        <v>0.061643660068512</v>
      </c>
      <c r="D1309" s="1" t="n">
        <v>0.0037999409250915</v>
      </c>
    </row>
    <row r="1310" customFormat="false" ht="13.8" hidden="false" customHeight="false" outlineLevel="0" collapsed="false">
      <c r="A1310" s="1" t="n">
        <v>1.16000008583069</v>
      </c>
      <c r="B1310" s="1" t="n">
        <v>1.51400601863861</v>
      </c>
      <c r="C1310" s="1" t="n">
        <v>0.354005932807922</v>
      </c>
      <c r="D1310" s="1" t="n">
        <v>0.125320196151733</v>
      </c>
    </row>
    <row r="1311" customFormat="false" ht="13.8" hidden="false" customHeight="false" outlineLevel="0" collapsed="false">
      <c r="A1311" s="1" t="n">
        <v>2.12999987602234</v>
      </c>
      <c r="B1311" s="1" t="n">
        <v>2.24459671974182</v>
      </c>
      <c r="C1311" s="1" t="n">
        <v>0.114596843719482</v>
      </c>
      <c r="D1311" s="1" t="n">
        <v>0.0131324362009764</v>
      </c>
    </row>
    <row r="1312" customFormat="false" ht="13.8" hidden="false" customHeight="false" outlineLevel="0" collapsed="false">
      <c r="A1312" s="1" t="n">
        <v>3.35000014305115</v>
      </c>
      <c r="B1312" s="1" t="n">
        <v>3.09241962432861</v>
      </c>
      <c r="C1312" s="1" t="n">
        <v>0.257580518722534</v>
      </c>
      <c r="D1312" s="1" t="n">
        <v>0.0663477256894112</v>
      </c>
    </row>
    <row r="1313" customFormat="false" ht="13.8" hidden="false" customHeight="false" outlineLevel="0" collapsed="false">
      <c r="A1313" s="1" t="n">
        <v>4.02999973297119</v>
      </c>
      <c r="B1313" s="1" t="n">
        <v>4.15751600265503</v>
      </c>
      <c r="C1313" s="1" t="n">
        <v>0.127516269683838</v>
      </c>
      <c r="D1313" s="1" t="n">
        <v>0.0162603985518217</v>
      </c>
    </row>
    <row r="1314" customFormat="false" ht="13.8" hidden="false" customHeight="false" outlineLevel="0" collapsed="false">
      <c r="A1314" s="1" t="n">
        <v>5.09000015258789</v>
      </c>
      <c r="B1314" s="1" t="n">
        <v>5.47775650024414</v>
      </c>
      <c r="C1314" s="1" t="n">
        <v>0.38775634765625</v>
      </c>
      <c r="D1314" s="1" t="n">
        <v>0.150354981422424</v>
      </c>
    </row>
    <row r="1315" customFormat="false" ht="13.8" hidden="false" customHeight="false" outlineLevel="0" collapsed="false">
      <c r="A1315" s="1" t="n">
        <v>6.71000003814697</v>
      </c>
      <c r="B1315" s="1" t="n">
        <v>6.47206974029541</v>
      </c>
      <c r="C1315" s="1" t="n">
        <v>0.237930297851562</v>
      </c>
      <c r="D1315" s="1" t="n">
        <v>0.0566108264029026</v>
      </c>
    </row>
    <row r="1316" customFormat="false" ht="13.8" hidden="false" customHeight="false" outlineLevel="0" collapsed="false">
      <c r="A1316" s="1" t="n">
        <v>7.21000003814697</v>
      </c>
      <c r="B1316" s="1" t="n">
        <v>7.73558759689331</v>
      </c>
      <c r="C1316" s="1" t="n">
        <v>0.525587558746338</v>
      </c>
      <c r="D1316" s="1" t="n">
        <v>0.276242285966873</v>
      </c>
    </row>
    <row r="1317" customFormat="false" ht="13.8" hidden="false" customHeight="false" outlineLevel="0" collapsed="false">
      <c r="A1317" s="1" t="n">
        <v>8.61000061035156</v>
      </c>
      <c r="B1317" s="1" t="n">
        <v>8.65046119689941</v>
      </c>
      <c r="C1317" s="1" t="n">
        <v>0.0404605865478516</v>
      </c>
      <c r="D1317" s="1" t="n">
        <v>0.00163705903105438</v>
      </c>
    </row>
    <row r="1318" customFormat="false" ht="13.8" hidden="false" customHeight="false" outlineLevel="0" collapsed="false">
      <c r="A1318" s="1" t="n">
        <v>9.86000061035156</v>
      </c>
      <c r="B1318" s="1" t="n">
        <v>9.61360740661621</v>
      </c>
      <c r="C1318" s="1" t="n">
        <v>0.246393203735352</v>
      </c>
      <c r="D1318" s="1" t="n">
        <v>0.060709610581398</v>
      </c>
    </row>
    <row r="1319" customFormat="false" ht="13.8" hidden="false" customHeight="false" outlineLevel="0" collapsed="false">
      <c r="A1319" s="1" t="n">
        <v>10.7299995422363</v>
      </c>
      <c r="B1319" s="1" t="n">
        <v>10.6272106170654</v>
      </c>
      <c r="C1319" s="1" t="n">
        <v>0.102788925170898</v>
      </c>
      <c r="D1319" s="1" t="n">
        <v>0.0105655631050468</v>
      </c>
    </row>
    <row r="1320" customFormat="false" ht="13.8" hidden="false" customHeight="false" outlineLevel="0" collapsed="false">
      <c r="A1320" s="1" t="n">
        <v>12.3800001144409</v>
      </c>
      <c r="B1320" s="1" t="n">
        <v>11.8805141448975</v>
      </c>
      <c r="C1320" s="1" t="n">
        <v>0.499485969543457</v>
      </c>
      <c r="D1320" s="1" t="n">
        <v>0.249486237764358</v>
      </c>
    </row>
    <row r="1321" customFormat="false" ht="13.8" hidden="false" customHeight="false" outlineLevel="0" collapsed="false">
      <c r="A1321" s="1" t="n">
        <v>14.0599994659424</v>
      </c>
      <c r="B1321" s="1" t="n">
        <v>13.1476173400879</v>
      </c>
      <c r="C1321" s="1" t="n">
        <v>0.912382125854492</v>
      </c>
      <c r="D1321" s="1" t="n">
        <v>0.83244115114212</v>
      </c>
    </row>
    <row r="1322" customFormat="false" ht="13.8" hidden="false" customHeight="false" outlineLevel="0" collapsed="false">
      <c r="A1322" s="1" t="n">
        <v>14.9099998474121</v>
      </c>
      <c r="B1322" s="1" t="n">
        <v>14.2345962524414</v>
      </c>
      <c r="C1322" s="1" t="n">
        <v>0.675403594970703</v>
      </c>
      <c r="D1322" s="1" t="n">
        <v>0.45617002248764</v>
      </c>
    </row>
    <row r="1323" customFormat="false" ht="13.8" hidden="false" customHeight="false" outlineLevel="0" collapsed="false">
      <c r="A1323" s="1" t="n">
        <v>15.3200006484985</v>
      </c>
      <c r="B1323" s="1" t="n">
        <v>15.3508253097534</v>
      </c>
      <c r="C1323" s="1" t="n">
        <v>0.0308246612548828</v>
      </c>
      <c r="D1323" s="1" t="n">
        <v>0.000950159737840295</v>
      </c>
    </row>
    <row r="1324" customFormat="false" ht="13.8" hidden="false" customHeight="false" outlineLevel="0" collapsed="false">
      <c r="A1324" s="1" t="n">
        <v>15.3799991607666</v>
      </c>
      <c r="B1324" s="1" t="n">
        <v>16.2693881988525</v>
      </c>
      <c r="C1324" s="1" t="n">
        <v>0.889389038085938</v>
      </c>
      <c r="D1324" s="1" t="n">
        <v>0.79101288318634</v>
      </c>
    </row>
    <row r="1325" customFormat="false" ht="13.8" hidden="false" customHeight="false" outlineLevel="0" collapsed="false">
      <c r="A1325" s="1" t="n">
        <v>18.4600009918213</v>
      </c>
      <c r="B1325" s="1" t="n">
        <v>16.8616466522217</v>
      </c>
      <c r="C1325" s="1" t="n">
        <v>1.59835433959961</v>
      </c>
      <c r="D1325" s="1" t="n">
        <v>2.55473661422729</v>
      </c>
    </row>
    <row r="1326" customFormat="false" ht="13.8" hidden="false" customHeight="false" outlineLevel="0" collapsed="false">
      <c r="A1326" s="1" t="n">
        <v>19.3999996185303</v>
      </c>
      <c r="B1326" s="1" t="n">
        <v>17.762866973877</v>
      </c>
      <c r="C1326" s="1" t="n">
        <v>1.63713264465332</v>
      </c>
      <c r="D1326" s="1" t="n">
        <v>2.6802031993866</v>
      </c>
    </row>
    <row r="1327" customFormat="false" ht="13.8" hidden="false" customHeight="false" outlineLevel="0" collapsed="false">
      <c r="A1327" s="1" t="n">
        <v>17.5</v>
      </c>
      <c r="B1327" s="1" t="n">
        <v>18.7497596740723</v>
      </c>
      <c r="C1327" s="1" t="n">
        <v>1.24975967407227</v>
      </c>
      <c r="D1327" s="1" t="n">
        <v>1.56189918518066</v>
      </c>
    </row>
    <row r="1328" customFormat="false" ht="13.8" hidden="false" customHeight="false" outlineLevel="0" collapsed="false">
      <c r="A1328" s="1" t="n">
        <v>19.9700012207031</v>
      </c>
      <c r="B1328" s="1" t="n">
        <v>18.6233539581299</v>
      </c>
      <c r="C1328" s="1" t="n">
        <v>1.34664726257324</v>
      </c>
      <c r="D1328" s="1" t="n">
        <v>1.81345880031586</v>
      </c>
    </row>
    <row r="1329" customFormat="false" ht="13.8" hidden="false" customHeight="false" outlineLevel="0" collapsed="false">
      <c r="A1329" s="1" t="n">
        <v>17.8099994659424</v>
      </c>
      <c r="B1329" s="1" t="n">
        <v>19.5472736358643</v>
      </c>
      <c r="C1329" s="1" t="n">
        <v>1.73727416992188</v>
      </c>
      <c r="D1329" s="1" t="n">
        <v>3.01812148094177</v>
      </c>
    </row>
    <row r="1330" customFormat="false" ht="13.8" hidden="false" customHeight="false" outlineLevel="0" collapsed="false">
      <c r="A1330" s="1" t="n">
        <v>16.6300010681152</v>
      </c>
      <c r="B1330" s="1" t="n">
        <v>19.2593612670898</v>
      </c>
      <c r="C1330" s="1" t="n">
        <v>2.62936019897461</v>
      </c>
      <c r="D1330" s="1" t="n">
        <v>6.91353511810303</v>
      </c>
    </row>
    <row r="1331" customFormat="false" ht="13.8" hidden="false" customHeight="false" outlineLevel="0" collapsed="false">
      <c r="A1331" s="1" t="n">
        <v>16.5499992370606</v>
      </c>
      <c r="B1331" s="1" t="n">
        <v>18.4922351837158</v>
      </c>
      <c r="C1331" s="1" t="n">
        <v>1.94223594665527</v>
      </c>
      <c r="D1331" s="1" t="n">
        <v>3.77228045463562</v>
      </c>
    </row>
    <row r="1332" customFormat="false" ht="13.8" hidden="false" customHeight="false" outlineLevel="0" collapsed="false">
      <c r="A1332" s="1" t="n">
        <v>18.1400012969971</v>
      </c>
      <c r="B1332" s="1" t="n">
        <v>18.1064567565918</v>
      </c>
      <c r="C1332" s="1" t="n">
        <v>0.0335445404052734</v>
      </c>
      <c r="D1332" s="1" t="n">
        <v>0.00112523615825921</v>
      </c>
    </row>
    <row r="1333" customFormat="false" ht="13.8" hidden="false" customHeight="false" outlineLevel="0" collapsed="false">
      <c r="A1333" s="1" t="n">
        <v>19.0900001525879</v>
      </c>
      <c r="B1333" s="1" t="n">
        <v>18.0317935943604</v>
      </c>
      <c r="C1333" s="1" t="n">
        <v>1.05820655822754</v>
      </c>
      <c r="D1333" s="1" t="n">
        <v>1.1198011636734</v>
      </c>
    </row>
    <row r="1334" customFormat="false" ht="13.8" hidden="false" customHeight="false" outlineLevel="0" collapsed="false">
      <c r="A1334" s="1" t="n">
        <v>17.6999988555908</v>
      </c>
      <c r="B1334" s="1" t="n">
        <v>18.1732444763184</v>
      </c>
      <c r="C1334" s="1" t="n">
        <v>0.473245620727539</v>
      </c>
      <c r="D1334" s="1" t="n">
        <v>0.223961412906647</v>
      </c>
    </row>
    <row r="1335" customFormat="false" ht="13.8" hidden="false" customHeight="false" outlineLevel="0" collapsed="false">
      <c r="A1335" s="1" t="n">
        <v>17.2600002288818</v>
      </c>
      <c r="B1335" s="1" t="n">
        <v>17.3599758148193</v>
      </c>
      <c r="C1335" s="1" t="n">
        <v>0.0999755859375</v>
      </c>
      <c r="D1335" s="1" t="n">
        <v>0.00999511778354645</v>
      </c>
    </row>
    <row r="1336" customFormat="false" ht="13.8" hidden="false" customHeight="false" outlineLevel="0" collapsed="false">
      <c r="A1336" s="1" t="n">
        <v>16.1300010681152</v>
      </c>
      <c r="B1336" s="1" t="n">
        <v>16.4986667633057</v>
      </c>
      <c r="C1336" s="1" t="n">
        <v>0.36866569519043</v>
      </c>
      <c r="D1336" s="1" t="n">
        <v>0.135914400219917</v>
      </c>
    </row>
    <row r="1337" customFormat="false" ht="13.8" hidden="false" customHeight="false" outlineLevel="0" collapsed="false">
      <c r="A1337" s="1" t="n">
        <v>13.8800001144409</v>
      </c>
      <c r="B1337" s="1" t="n">
        <v>15.9012107849121</v>
      </c>
      <c r="C1337" s="1" t="n">
        <v>2.02121067047119</v>
      </c>
      <c r="D1337" s="1" t="n">
        <v>4.08529233932495</v>
      </c>
    </row>
    <row r="1338" customFormat="false" ht="13.8" hidden="false" customHeight="false" outlineLevel="0" collapsed="false">
      <c r="A1338" s="1" t="n">
        <v>13.8000001907349</v>
      </c>
      <c r="B1338" s="1" t="n">
        <v>15.0866394042969</v>
      </c>
      <c r="C1338" s="1" t="n">
        <v>1.28663921356201</v>
      </c>
      <c r="D1338" s="1" t="n">
        <v>1.65544044971466</v>
      </c>
    </row>
    <row r="1339" customFormat="false" ht="13.8" hidden="false" customHeight="false" outlineLevel="0" collapsed="false">
      <c r="A1339" s="1" t="n">
        <v>14.8099994659424</v>
      </c>
      <c r="B1339" s="1" t="n">
        <v>13.8819637298584</v>
      </c>
      <c r="C1339" s="1" t="n">
        <v>0.928035736083984</v>
      </c>
      <c r="D1339" s="1" t="n">
        <v>0.861250340938568</v>
      </c>
    </row>
    <row r="1340" customFormat="false" ht="13.8" hidden="false" customHeight="false" outlineLevel="0" collapsed="false">
      <c r="A1340" s="1" t="n">
        <v>12.4499998092651</v>
      </c>
      <c r="B1340" s="1" t="n">
        <v>13.3523635864258</v>
      </c>
      <c r="C1340" s="1" t="n">
        <v>0.902363777160645</v>
      </c>
      <c r="D1340" s="1" t="n">
        <v>0.814260363578796</v>
      </c>
    </row>
    <row r="1341" customFormat="false" ht="13.8" hidden="false" customHeight="false" outlineLevel="0" collapsed="false">
      <c r="A1341" s="1" t="n">
        <v>12.0299997329712</v>
      </c>
      <c r="B1341" s="1" t="n">
        <v>12.2973871231079</v>
      </c>
      <c r="C1341" s="1" t="n">
        <v>0.267387390136719</v>
      </c>
      <c r="D1341" s="1" t="n">
        <v>0.0714960172772408</v>
      </c>
    </row>
    <row r="1342" customFormat="false" ht="13.8" hidden="false" customHeight="false" outlineLevel="0" collapsed="false">
      <c r="A1342" s="1" t="n">
        <v>11.5200004577637</v>
      </c>
      <c r="B1342" s="1" t="n">
        <v>11.0593547821045</v>
      </c>
      <c r="C1342" s="1" t="n">
        <v>0.46064567565918</v>
      </c>
      <c r="D1342" s="1" t="n">
        <v>0.212194442749023</v>
      </c>
    </row>
    <row r="1343" customFormat="false" ht="13.8" hidden="false" customHeight="false" outlineLevel="0" collapsed="false">
      <c r="A1343" s="1" t="n">
        <v>10.6199998855591</v>
      </c>
      <c r="B1343" s="1" t="n">
        <v>10.1345014572144</v>
      </c>
      <c r="C1343" s="1" t="n">
        <v>0.485498428344727</v>
      </c>
      <c r="D1343" s="1" t="n">
        <v>0.235708728432655</v>
      </c>
    </row>
    <row r="1344" customFormat="false" ht="13.8" hidden="false" customHeight="false" outlineLevel="0" collapsed="false">
      <c r="A1344" s="1" t="n">
        <v>7.51000022888184</v>
      </c>
      <c r="B1344" s="1" t="n">
        <v>8.73700714111328</v>
      </c>
      <c r="C1344" s="1" t="n">
        <v>1.22700691223145</v>
      </c>
      <c r="D1344" s="1" t="n">
        <v>1.50554597377777</v>
      </c>
    </row>
    <row r="1345" customFormat="false" ht="13.8" hidden="false" customHeight="false" outlineLevel="0" collapsed="false">
      <c r="A1345" s="1" t="n">
        <v>7.63000011444092</v>
      </c>
      <c r="B1345" s="1" t="n">
        <v>6.48186206817627</v>
      </c>
      <c r="C1345" s="1" t="n">
        <v>1.14813804626465</v>
      </c>
      <c r="D1345" s="1" t="n">
        <v>1.31822097301483</v>
      </c>
    </row>
    <row r="1346" customFormat="false" ht="13.8" hidden="false" customHeight="false" outlineLevel="0" collapsed="false">
      <c r="A1346" s="1" t="n">
        <v>5.29000043869019</v>
      </c>
      <c r="B1346" s="1" t="n">
        <v>5.5233907699585</v>
      </c>
      <c r="C1346" s="1" t="n">
        <v>0.23339033126831</v>
      </c>
      <c r="D1346" s="1" t="n">
        <v>0.0544710457324982</v>
      </c>
    </row>
    <row r="1347" customFormat="false" ht="13.8" hidden="false" customHeight="false" outlineLevel="0" collapsed="false">
      <c r="A1347" s="1" t="n">
        <v>5.84000015258789</v>
      </c>
      <c r="B1347" s="1" t="n">
        <v>4.27420330047607</v>
      </c>
      <c r="C1347" s="1" t="n">
        <v>1.56579685211182</v>
      </c>
      <c r="D1347" s="1" t="n">
        <v>2.45171976089477</v>
      </c>
    </row>
    <row r="1348" customFormat="false" ht="13.8" hidden="false" customHeight="false" outlineLevel="0" collapsed="false">
      <c r="A1348" s="1" t="n">
        <v>4.83999967575073</v>
      </c>
      <c r="B1348" s="1" t="n">
        <v>3.82364869117737</v>
      </c>
      <c r="C1348" s="1" t="n">
        <v>1.01635098457336</v>
      </c>
      <c r="D1348" s="1" t="n">
        <v>1.03296935558319</v>
      </c>
    </row>
    <row r="1349" customFormat="false" ht="13.8" hidden="false" customHeight="false" outlineLevel="0" collapsed="false">
      <c r="A1349" s="1" t="n">
        <v>3.50999999046326</v>
      </c>
      <c r="B1349" s="1" t="n">
        <v>3.35747957229614</v>
      </c>
      <c r="C1349" s="1" t="n">
        <v>0.152520418167114</v>
      </c>
      <c r="D1349" s="1" t="n">
        <v>0.0232624784111977</v>
      </c>
    </row>
    <row r="1350" customFormat="false" ht="13.8" hidden="false" customHeight="false" outlineLevel="0" collapsed="false">
      <c r="A1350" s="1" t="n">
        <v>2.36999988555908</v>
      </c>
      <c r="B1350" s="1" t="n">
        <v>2.7200391292572</v>
      </c>
      <c r="C1350" s="1" t="n">
        <v>0.35003924369812</v>
      </c>
      <c r="D1350" s="1" t="n">
        <v>0.122527472674847</v>
      </c>
    </row>
    <row r="1351" customFormat="false" ht="13.8" hidden="false" customHeight="false" outlineLevel="0" collapsed="false">
      <c r="A1351" s="1" t="n">
        <v>1.3400000333786</v>
      </c>
      <c r="B1351" s="1" t="n">
        <v>2.00390267372131</v>
      </c>
      <c r="C1351" s="1" t="n">
        <v>0.663902640342712</v>
      </c>
      <c r="D1351" s="1" t="n">
        <v>0.440766721963882</v>
      </c>
    </row>
    <row r="1352" customFormat="false" ht="13.8" hidden="false" customHeight="false" outlineLevel="0" collapsed="false">
      <c r="A1352" s="1" t="n">
        <v>0.590000033378601</v>
      </c>
      <c r="B1352" s="1" t="n">
        <v>1.54516005516052</v>
      </c>
      <c r="C1352" s="1" t="n">
        <v>0.955160021781921</v>
      </c>
      <c r="D1352" s="1" t="n">
        <v>0.912330687046051</v>
      </c>
    </row>
    <row r="1353" customFormat="false" ht="13.8" hidden="false" customHeight="false" outlineLevel="0" collapsed="false">
      <c r="A1353" s="1" t="n">
        <v>0.280000001192093</v>
      </c>
      <c r="B1353" s="1" t="n">
        <v>0.957097828388214</v>
      </c>
      <c r="C1353" s="1" t="n">
        <v>0.677097797393799</v>
      </c>
      <c r="D1353" s="1" t="n">
        <v>0.458461433649063</v>
      </c>
    </row>
    <row r="1354" customFormat="false" ht="13.8" hidden="false" customHeight="false" outlineLevel="0" collapsed="false">
      <c r="A1354" s="1" t="n">
        <v>0</v>
      </c>
      <c r="B1354" s="1" t="n">
        <v>0.771007299423218</v>
      </c>
      <c r="C1354" s="1" t="n">
        <v>0.771007299423218</v>
      </c>
      <c r="D1354" s="1" t="n">
        <v>0.594452261924744</v>
      </c>
    </row>
    <row r="1355" customFormat="false" ht="13.8" hidden="false" customHeight="false" outlineLevel="0" collapsed="false">
      <c r="A1355" s="1" t="n">
        <v>0</v>
      </c>
      <c r="B1355" s="1" t="n">
        <v>0.69849967956543</v>
      </c>
      <c r="C1355" s="1" t="n">
        <v>0.69849967956543</v>
      </c>
      <c r="D1355" s="1" t="n">
        <v>0.48790180683136</v>
      </c>
    </row>
    <row r="1356" customFormat="false" ht="13.8" hidden="false" customHeight="false" outlineLevel="0" collapsed="false">
      <c r="A1356" s="1" t="n">
        <v>2.23000001907349</v>
      </c>
      <c r="B1356" s="1" t="n">
        <v>1.07267558574677</v>
      </c>
      <c r="C1356" s="1" t="n">
        <v>1.15732443332672</v>
      </c>
      <c r="D1356" s="1" t="n">
        <v>1.33939981460571</v>
      </c>
    </row>
    <row r="1357" customFormat="false" ht="13.8" hidden="false" customHeight="false" outlineLevel="0" collapsed="false">
      <c r="A1357" s="1" t="n">
        <v>3.45000004768372</v>
      </c>
      <c r="B1357" s="1" t="n">
        <v>2.53915071487427</v>
      </c>
      <c r="C1357" s="1" t="n">
        <v>0.910849332809448</v>
      </c>
      <c r="D1357" s="1" t="n">
        <v>0.829646527767181</v>
      </c>
    </row>
    <row r="1358" customFormat="false" ht="13.8" hidden="false" customHeight="false" outlineLevel="0" collapsed="false">
      <c r="A1358" s="1" t="n">
        <v>5.24000024795532</v>
      </c>
      <c r="B1358" s="1" t="n">
        <v>4.17860317230225</v>
      </c>
      <c r="C1358" s="1" t="n">
        <v>1.06139707565308</v>
      </c>
      <c r="D1358" s="1" t="n">
        <v>1.12656378746033</v>
      </c>
    </row>
    <row r="1359" customFormat="false" ht="13.8" hidden="false" customHeight="false" outlineLevel="0" collapsed="false">
      <c r="A1359" s="1" t="n">
        <v>5.53000020980835</v>
      </c>
      <c r="B1359" s="1" t="n">
        <v>6.0495753288269</v>
      </c>
      <c r="C1359" s="1" t="n">
        <v>0.519575119018555</v>
      </c>
      <c r="D1359" s="1" t="n">
        <v>0.269958317279816</v>
      </c>
    </row>
    <row r="1360" customFormat="false" ht="13.8" hidden="false" customHeight="false" outlineLevel="0" collapsed="false">
      <c r="A1360" s="1" t="n">
        <v>6.28999996185303</v>
      </c>
      <c r="B1360" s="1" t="n">
        <v>6.96372556686401</v>
      </c>
      <c r="C1360" s="1" t="n">
        <v>0.673725605010986</v>
      </c>
      <c r="D1360" s="1" t="n">
        <v>0.453906178474426</v>
      </c>
    </row>
    <row r="1361" customFormat="false" ht="13.8" hidden="false" customHeight="false" outlineLevel="0" collapsed="false">
      <c r="A1361" s="1" t="n">
        <v>9.35999965667725</v>
      </c>
      <c r="B1361" s="1" t="n">
        <v>8.38369846343994</v>
      </c>
      <c r="C1361" s="1" t="n">
        <v>0.976301193237305</v>
      </c>
      <c r="D1361" s="1" t="n">
        <v>0.953164041042328</v>
      </c>
    </row>
    <row r="1362" customFormat="false" ht="13.8" hidden="false" customHeight="false" outlineLevel="0" collapsed="false">
      <c r="A1362" s="1" t="n">
        <v>11.0699996948242</v>
      </c>
      <c r="B1362" s="1" t="n">
        <v>9.74013614654541</v>
      </c>
      <c r="C1362" s="1" t="n">
        <v>1.32986354827881</v>
      </c>
      <c r="D1362" s="1" t="n">
        <v>1.76853704452515</v>
      </c>
    </row>
    <row r="1363" customFormat="false" ht="13.8" hidden="false" customHeight="false" outlineLevel="0" collapsed="false">
      <c r="A1363" s="1" t="n">
        <v>10.8899993896484</v>
      </c>
      <c r="B1363" s="1" t="n">
        <v>11.4725170135498</v>
      </c>
      <c r="C1363" s="1" t="n">
        <v>0.582517623901367</v>
      </c>
      <c r="D1363" s="1" t="n">
        <v>0.339326769113541</v>
      </c>
    </row>
    <row r="1364" customFormat="false" ht="13.8" hidden="false" customHeight="false" outlineLevel="0" collapsed="false">
      <c r="A1364" s="1" t="n">
        <v>12.3100004196167</v>
      </c>
      <c r="B1364" s="1" t="n">
        <v>12.6226978302002</v>
      </c>
      <c r="C1364" s="1" t="n">
        <v>0.312697410583496</v>
      </c>
      <c r="D1364" s="1" t="n">
        <v>0.097779668867588</v>
      </c>
    </row>
    <row r="1365" customFormat="false" ht="13.8" hidden="false" customHeight="false" outlineLevel="0" collapsed="false">
      <c r="A1365" s="1" t="n">
        <v>15.6100006103516</v>
      </c>
      <c r="B1365" s="1" t="n">
        <v>14.0322875976563</v>
      </c>
      <c r="C1365" s="1" t="n">
        <v>1.57771301269531</v>
      </c>
      <c r="D1365" s="1" t="n">
        <v>2.48917841911316</v>
      </c>
    </row>
    <row r="1366" customFormat="false" ht="13.8" hidden="false" customHeight="false" outlineLevel="0" collapsed="false">
      <c r="A1366" s="1" t="n">
        <v>14.7099990844727</v>
      </c>
      <c r="B1366" s="1" t="n">
        <v>15.6061344146729</v>
      </c>
      <c r="C1366" s="1" t="n">
        <v>0.896135330200195</v>
      </c>
      <c r="D1366" s="1" t="n">
        <v>0.803058505058289</v>
      </c>
    </row>
    <row r="1367" customFormat="false" ht="13.8" hidden="false" customHeight="false" outlineLevel="0" collapsed="false">
      <c r="A1367" s="1" t="n">
        <v>15.7900009155273</v>
      </c>
      <c r="B1367" s="1" t="n">
        <v>16.4831657409668</v>
      </c>
      <c r="C1367" s="1" t="n">
        <v>0.693164825439453</v>
      </c>
      <c r="D1367" s="1" t="n">
        <v>0.48047748208046</v>
      </c>
    </row>
    <row r="1368" customFormat="false" ht="13.8" hidden="false" customHeight="false" outlineLevel="0" collapsed="false">
      <c r="A1368" s="1" t="n">
        <v>19.0699996948242</v>
      </c>
      <c r="B1368" s="1" t="n">
        <v>17.0791912078857</v>
      </c>
      <c r="C1368" s="1" t="n">
        <v>1.99080848693848</v>
      </c>
      <c r="D1368" s="1" t="n">
        <v>3.96331834793091</v>
      </c>
    </row>
    <row r="1369" customFormat="false" ht="13.8" hidden="false" customHeight="false" outlineLevel="0" collapsed="false">
      <c r="A1369" s="1" t="n">
        <v>19.9599990844727</v>
      </c>
      <c r="B1369" s="1" t="n">
        <v>17.7838439941406</v>
      </c>
      <c r="C1369" s="1" t="n">
        <v>2.17615509033203</v>
      </c>
      <c r="D1369" s="1" t="n">
        <v>4.73565101623535</v>
      </c>
    </row>
    <row r="1370" customFormat="false" ht="13.8" hidden="false" customHeight="false" outlineLevel="0" collapsed="false">
      <c r="A1370" s="1" t="n">
        <v>19.9099998474121</v>
      </c>
      <c r="B1370" s="1" t="n">
        <v>19.2954998016357</v>
      </c>
      <c r="C1370" s="1" t="n">
        <v>0.614500045776367</v>
      </c>
      <c r="D1370" s="1" t="n">
        <v>0.377610296010971</v>
      </c>
    </row>
    <row r="1371" customFormat="false" ht="13.8" hidden="false" customHeight="false" outlineLevel="0" collapsed="false">
      <c r="A1371" s="1" t="n">
        <v>19.2000007629394</v>
      </c>
      <c r="B1371" s="1" t="n">
        <v>19.381649017334</v>
      </c>
      <c r="C1371" s="1" t="n">
        <v>0.181648254394531</v>
      </c>
      <c r="D1371" s="1" t="n">
        <v>0.0329960882663727</v>
      </c>
    </row>
    <row r="1372" customFormat="false" ht="13.8" hidden="false" customHeight="false" outlineLevel="0" collapsed="false">
      <c r="A1372" s="1" t="n">
        <v>22.0100002288818</v>
      </c>
      <c r="B1372" s="1" t="n">
        <v>19.5127811431885</v>
      </c>
      <c r="C1372" s="1" t="n">
        <v>2.49721908569336</v>
      </c>
      <c r="D1372" s="1" t="n">
        <v>6.23610305786133</v>
      </c>
    </row>
    <row r="1373" customFormat="false" ht="13.8" hidden="false" customHeight="false" outlineLevel="0" collapsed="false">
      <c r="A1373" s="1" t="n">
        <v>22.25</v>
      </c>
      <c r="B1373" s="1" t="n">
        <v>20.5723056793213</v>
      </c>
      <c r="C1373" s="1" t="n">
        <v>1.67769432067871</v>
      </c>
      <c r="D1373" s="1" t="n">
        <v>2.81465816497803</v>
      </c>
    </row>
    <row r="1374" customFormat="false" ht="13.8" hidden="false" customHeight="false" outlineLevel="0" collapsed="false">
      <c r="A1374" s="1" t="n">
        <v>22.9900016784668</v>
      </c>
      <c r="B1374" s="1" t="n">
        <v>21.3124485015869</v>
      </c>
      <c r="C1374" s="1" t="n">
        <v>1.67755317687988</v>
      </c>
      <c r="D1374" s="1" t="n">
        <v>2.81418466567993</v>
      </c>
    </row>
    <row r="1375" customFormat="false" ht="13.8" hidden="false" customHeight="false" outlineLevel="0" collapsed="false">
      <c r="A1375" s="1" t="n">
        <v>23.8199996948242</v>
      </c>
      <c r="B1375" s="1" t="n">
        <v>21.6407947540283</v>
      </c>
      <c r="C1375" s="1" t="n">
        <v>2.1792049407959</v>
      </c>
      <c r="D1375" s="1" t="n">
        <v>4.74893426895142</v>
      </c>
    </row>
    <row r="1376" customFormat="false" ht="13.8" hidden="false" customHeight="false" outlineLevel="0" collapsed="false">
      <c r="A1376" s="1" t="n">
        <v>20.5400009155273</v>
      </c>
      <c r="B1376" s="1" t="n">
        <v>22.1387577056885</v>
      </c>
      <c r="C1376" s="1" t="n">
        <v>1.59875679016113</v>
      </c>
      <c r="D1376" s="1" t="n">
        <v>2.55602335929871</v>
      </c>
    </row>
    <row r="1377" customFormat="false" ht="13.8" hidden="false" customHeight="false" outlineLevel="0" collapsed="false">
      <c r="A1377" s="1" t="n">
        <v>23.9400005340576</v>
      </c>
      <c r="B1377" s="1" t="n">
        <v>21.5370712280273</v>
      </c>
      <c r="C1377" s="1" t="n">
        <v>2.40292930603027</v>
      </c>
      <c r="D1377" s="1" t="n">
        <v>5.77406930923462</v>
      </c>
    </row>
    <row r="1378" customFormat="false" ht="13.8" hidden="false" customHeight="false" outlineLevel="0" collapsed="false">
      <c r="A1378" s="1" t="n">
        <v>20.0599994659424</v>
      </c>
      <c r="B1378" s="1" t="n">
        <v>21.2313346862793</v>
      </c>
      <c r="C1378" s="1" t="n">
        <v>1.17133522033691</v>
      </c>
      <c r="D1378" s="1" t="n">
        <v>1.37202620506287</v>
      </c>
    </row>
    <row r="1379" customFormat="false" ht="13.8" hidden="false" customHeight="false" outlineLevel="0" collapsed="false">
      <c r="A1379" s="1" t="n">
        <v>22.7999992370605</v>
      </c>
      <c r="B1379" s="1" t="n">
        <v>20.6613788604736</v>
      </c>
      <c r="C1379" s="1" t="n">
        <v>2.13862037658691</v>
      </c>
      <c r="D1379" s="1" t="n">
        <v>4.57369709014893</v>
      </c>
    </row>
    <row r="1380" customFormat="false" ht="13.8" hidden="false" customHeight="false" outlineLevel="0" collapsed="false">
      <c r="A1380" s="1" t="n">
        <v>20.2100009918213</v>
      </c>
      <c r="B1380" s="1" t="n">
        <v>20.4671382904053</v>
      </c>
      <c r="C1380" s="1" t="n">
        <v>0.257137298583984</v>
      </c>
      <c r="D1380" s="1" t="n">
        <v>0.0661195889115334</v>
      </c>
    </row>
    <row r="1381" customFormat="false" ht="13.8" hidden="false" customHeight="false" outlineLevel="0" collapsed="false">
      <c r="A1381" s="1" t="n">
        <v>19.7200012207031</v>
      </c>
      <c r="B1381" s="1" t="n">
        <v>19.9232845306396</v>
      </c>
      <c r="C1381" s="1" t="n">
        <v>0.203283309936523</v>
      </c>
      <c r="D1381" s="1" t="n">
        <v>0.0413241051137447</v>
      </c>
    </row>
    <row r="1382" customFormat="false" ht="13.8" hidden="false" customHeight="false" outlineLevel="0" collapsed="false">
      <c r="A1382" s="1" t="n">
        <v>19.8799991607666</v>
      </c>
      <c r="B1382" s="1" t="n">
        <v>19.4368629455566</v>
      </c>
      <c r="C1382" s="1" t="n">
        <v>0.443136215209961</v>
      </c>
      <c r="D1382" s="1" t="n">
        <v>0.196369707584381</v>
      </c>
    </row>
    <row r="1383" customFormat="false" ht="13.8" hidden="false" customHeight="false" outlineLevel="0" collapsed="false">
      <c r="A1383" s="1" t="n">
        <v>20.2299995422363</v>
      </c>
      <c r="B1383" s="1" t="n">
        <v>19.1487121582031</v>
      </c>
      <c r="C1383" s="1" t="n">
        <v>1.0812873840332</v>
      </c>
      <c r="D1383" s="1" t="n">
        <v>1.16918241977692</v>
      </c>
    </row>
    <row r="1384" customFormat="false" ht="13.8" hidden="false" customHeight="false" outlineLevel="0" collapsed="false">
      <c r="A1384" s="1" t="n">
        <v>18.6499996185303</v>
      </c>
      <c r="B1384" s="1" t="n">
        <v>18.7742652893066</v>
      </c>
      <c r="C1384" s="1" t="n">
        <v>0.124265670776367</v>
      </c>
      <c r="D1384" s="1" t="n">
        <v>0.0154419569298625</v>
      </c>
    </row>
    <row r="1385" customFormat="false" ht="13.8" hidden="false" customHeight="false" outlineLevel="0" collapsed="false">
      <c r="A1385" s="1" t="n">
        <v>19.1900005340576</v>
      </c>
      <c r="B1385" s="1" t="n">
        <v>17.9755706787109</v>
      </c>
      <c r="C1385" s="1" t="n">
        <v>1.21442985534668</v>
      </c>
      <c r="D1385" s="1" t="n">
        <v>1.47483992576599</v>
      </c>
    </row>
    <row r="1386" customFormat="false" ht="13.8" hidden="false" customHeight="false" outlineLevel="0" collapsed="false">
      <c r="A1386" s="1" t="n">
        <v>20.2399997711182</v>
      </c>
      <c r="B1386" s="1" t="n">
        <v>17.4066715240479</v>
      </c>
      <c r="C1386" s="1" t="n">
        <v>2.83332824707031</v>
      </c>
      <c r="D1386" s="1" t="n">
        <v>8.02774906158447</v>
      </c>
    </row>
    <row r="1387" customFormat="false" ht="13.8" hidden="false" customHeight="false" outlineLevel="0" collapsed="false">
      <c r="A1387" s="1" t="n">
        <v>17.8499984741211</v>
      </c>
      <c r="B1387" s="1" t="n">
        <v>16.821346282959</v>
      </c>
      <c r="C1387" s="1" t="n">
        <v>1.02865219116211</v>
      </c>
      <c r="D1387" s="1" t="n">
        <v>1.05812537670136</v>
      </c>
    </row>
    <row r="1388" customFormat="false" ht="13.8" hidden="false" customHeight="false" outlineLevel="0" collapsed="false">
      <c r="A1388" s="1" t="n">
        <v>13.960000038147</v>
      </c>
      <c r="B1388" s="1" t="n">
        <v>16.0185356140137</v>
      </c>
      <c r="C1388" s="1" t="n">
        <v>2.0585355758667</v>
      </c>
      <c r="D1388" s="1" t="n">
        <v>4.23756885528565</v>
      </c>
    </row>
    <row r="1389" customFormat="false" ht="13.8" hidden="false" customHeight="false" outlineLevel="0" collapsed="false">
      <c r="A1389" s="1" t="n">
        <v>12.5599994659424</v>
      </c>
      <c r="B1389" s="1" t="n">
        <v>13.9115381240845</v>
      </c>
      <c r="C1389" s="1" t="n">
        <v>1.35153865814209</v>
      </c>
      <c r="D1389" s="1" t="n">
        <v>1.8266566991806</v>
      </c>
    </row>
    <row r="1390" customFormat="false" ht="13.8" hidden="false" customHeight="false" outlineLevel="0" collapsed="false">
      <c r="A1390" s="1" t="n">
        <v>11.9099998474121</v>
      </c>
      <c r="B1390" s="1" t="n">
        <v>12.0512866973877</v>
      </c>
      <c r="C1390" s="1" t="n">
        <v>0.141286849975586</v>
      </c>
      <c r="D1390" s="1" t="n">
        <v>0.0199619736522436</v>
      </c>
    </row>
    <row r="1391" customFormat="false" ht="13.8" hidden="false" customHeight="false" outlineLevel="0" collapsed="false">
      <c r="A1391" s="1" t="n">
        <v>12.539999961853</v>
      </c>
      <c r="B1391" s="1" t="n">
        <v>10.5861330032349</v>
      </c>
      <c r="C1391" s="1" t="n">
        <v>1.95386695861816</v>
      </c>
      <c r="D1391" s="1" t="n">
        <v>3.8175961971283</v>
      </c>
    </row>
    <row r="1392" customFormat="false" ht="13.8" hidden="false" customHeight="false" outlineLevel="0" collapsed="false">
      <c r="A1392" s="1" t="n">
        <v>8.84999942779541</v>
      </c>
      <c r="B1392" s="1" t="n">
        <v>9.83542346954346</v>
      </c>
      <c r="C1392" s="1" t="n">
        <v>0.985424041748047</v>
      </c>
      <c r="D1392" s="1" t="n">
        <v>0.971060514450073</v>
      </c>
    </row>
    <row r="1393" customFormat="false" ht="13.8" hidden="false" customHeight="false" outlineLevel="0" collapsed="false">
      <c r="A1393" s="1" t="n">
        <v>9.53999996185303</v>
      </c>
      <c r="B1393" s="1" t="n">
        <v>7.92077684402466</v>
      </c>
      <c r="C1393" s="1" t="n">
        <v>1.61922311782837</v>
      </c>
      <c r="D1393" s="1" t="n">
        <v>2.62188339233398</v>
      </c>
    </row>
    <row r="1394" customFormat="false" ht="13.8" hidden="false" customHeight="false" outlineLevel="0" collapsed="false">
      <c r="A1394" s="1" t="n">
        <v>6.78999996185303</v>
      </c>
      <c r="B1394" s="1" t="n">
        <v>6.84231758117676</v>
      </c>
      <c r="C1394" s="1" t="n">
        <v>0.0523176193237305</v>
      </c>
      <c r="D1394" s="1" t="n">
        <v>0.00273713329806924</v>
      </c>
    </row>
    <row r="1395" customFormat="false" ht="13.8" hidden="false" customHeight="false" outlineLevel="0" collapsed="false">
      <c r="A1395" s="1" t="n">
        <v>6.50999975204468</v>
      </c>
      <c r="B1395" s="1" t="n">
        <v>5.32398891448975</v>
      </c>
      <c r="C1395" s="1" t="n">
        <v>1.18601083755493</v>
      </c>
      <c r="D1395" s="1" t="n">
        <v>1.40662169456482</v>
      </c>
    </row>
    <row r="1396" customFormat="false" ht="13.8" hidden="false" customHeight="false" outlineLevel="0" collapsed="false">
      <c r="A1396" s="1" t="n">
        <v>4.44999980926514</v>
      </c>
      <c r="B1396" s="1" t="n">
        <v>4.29559469223022</v>
      </c>
      <c r="C1396" s="1" t="n">
        <v>0.154405117034912</v>
      </c>
      <c r="D1396" s="1" t="n">
        <v>0.0238409396260977</v>
      </c>
    </row>
    <row r="1397" customFormat="false" ht="13.8" hidden="false" customHeight="false" outlineLevel="0" collapsed="false">
      <c r="A1397" s="1" t="n">
        <v>4.09000015258789</v>
      </c>
      <c r="B1397" s="1" t="n">
        <v>3.14939570426941</v>
      </c>
      <c r="C1397" s="1" t="n">
        <v>0.940604448318481</v>
      </c>
      <c r="D1397" s="1" t="n">
        <v>0.884736716747284</v>
      </c>
    </row>
    <row r="1398" customFormat="false" ht="13.8" hidden="false" customHeight="false" outlineLevel="0" collapsed="false">
      <c r="A1398" s="1" t="n">
        <v>2.30999994277954</v>
      </c>
      <c r="B1398" s="1" t="n">
        <v>2.37284731864929</v>
      </c>
      <c r="C1398" s="1" t="n">
        <v>0.062847375869751</v>
      </c>
      <c r="D1398" s="1" t="n">
        <v>0.00394979258999228</v>
      </c>
    </row>
    <row r="1399" customFormat="false" ht="13.8" hidden="false" customHeight="false" outlineLevel="0" collapsed="false">
      <c r="A1399" s="1" t="n">
        <v>1.1800000667572</v>
      </c>
      <c r="B1399" s="1" t="n">
        <v>1.49731552600861</v>
      </c>
      <c r="C1399" s="1" t="n">
        <v>0.317315459251404</v>
      </c>
      <c r="D1399" s="1" t="n">
        <v>0.100689098238945</v>
      </c>
    </row>
    <row r="1400" customFormat="false" ht="13.8" hidden="false" customHeight="false" outlineLevel="0" collapsed="false">
      <c r="A1400" s="1" t="n">
        <v>0.479999989271164</v>
      </c>
      <c r="B1400" s="1" t="n">
        <v>0.807817339897156</v>
      </c>
      <c r="C1400" s="1" t="n">
        <v>0.327817350625992</v>
      </c>
      <c r="D1400" s="1" t="n">
        <v>0.107464216649532</v>
      </c>
    </row>
    <row r="1401" customFormat="false" ht="13.8" hidden="false" customHeight="false" outlineLevel="0" collapsed="false">
      <c r="A1401" s="1" t="n">
        <v>0.269999980926514</v>
      </c>
      <c r="B1401" s="1" t="n">
        <v>0.276516765356064</v>
      </c>
      <c r="C1401" s="1" t="n">
        <v>0.00651678442955017</v>
      </c>
      <c r="D1401" s="1" t="n">
        <v>4.24684803874697E-005</v>
      </c>
    </row>
    <row r="1402" customFormat="false" ht="13.8" hidden="false" customHeight="false" outlineLevel="0" collapsed="false">
      <c r="A1402" s="1" t="n">
        <v>0</v>
      </c>
      <c r="B1402" s="1" t="n">
        <v>0.108440034091473</v>
      </c>
      <c r="C1402" s="1" t="n">
        <v>0.108440034091473</v>
      </c>
      <c r="D1402" s="1" t="n">
        <v>0.0117592411115766</v>
      </c>
    </row>
    <row r="1403" customFormat="false" ht="13.8" hidden="false" customHeight="false" outlineLevel="0" collapsed="false">
      <c r="A1403" s="1" t="n">
        <v>0</v>
      </c>
      <c r="B1403" s="1" t="n">
        <v>-0.00596533855423331</v>
      </c>
      <c r="C1403" s="1" t="n">
        <v>0.00596533855423331</v>
      </c>
      <c r="D1403" s="1" t="n">
        <v>3.55852644133847E-005</v>
      </c>
    </row>
    <row r="1404" customFormat="false" ht="13.8" hidden="false" customHeight="false" outlineLevel="0" collapsed="false">
      <c r="A1404" s="1" t="n">
        <v>0.450000017881393</v>
      </c>
      <c r="B1404" s="1" t="n">
        <v>0.0203788820654154</v>
      </c>
      <c r="C1404" s="1" t="n">
        <v>0.429621130228043</v>
      </c>
      <c r="D1404" s="1" t="n">
        <v>0.184574320912361</v>
      </c>
    </row>
    <row r="1405" customFormat="false" ht="13.8" hidden="false" customHeight="false" outlineLevel="0" collapsed="false">
      <c r="A1405" s="1" t="n">
        <v>0.46000000834465</v>
      </c>
      <c r="B1405" s="1" t="n">
        <v>0.318837463855743</v>
      </c>
      <c r="C1405" s="1" t="n">
        <v>0.141162544488907</v>
      </c>
      <c r="D1405" s="1" t="n">
        <v>0.0199268646538258</v>
      </c>
    </row>
    <row r="1406" customFormat="false" ht="13.8" hidden="false" customHeight="false" outlineLevel="0" collapsed="false">
      <c r="A1406" s="1" t="n">
        <v>0.689999997615814</v>
      </c>
      <c r="B1406" s="1" t="n">
        <v>0.62105518579483</v>
      </c>
      <c r="C1406" s="1" t="n">
        <v>0.0689448118209839</v>
      </c>
      <c r="D1406" s="1" t="n">
        <v>0.00475338706746697</v>
      </c>
    </row>
    <row r="1407" customFormat="false" ht="13.8" hidden="false" customHeight="false" outlineLevel="0" collapsed="false">
      <c r="A1407" s="1" t="n">
        <v>0.839999973773956</v>
      </c>
      <c r="B1407" s="1" t="n">
        <v>0.866141378879547</v>
      </c>
      <c r="C1407" s="1" t="n">
        <v>0.0261414051055908</v>
      </c>
      <c r="D1407" s="1" t="n">
        <v>0.000683373073115945</v>
      </c>
    </row>
    <row r="1408" customFormat="false" ht="13.8" hidden="false" customHeight="false" outlineLevel="0" collapsed="false">
      <c r="A1408" s="1" t="n">
        <v>1.0900000333786</v>
      </c>
      <c r="B1408" s="1" t="n">
        <v>1.18688929080963</v>
      </c>
      <c r="C1408" s="1" t="n">
        <v>0.0968892574310303</v>
      </c>
      <c r="D1408" s="1" t="n">
        <v>0.00938752852380276</v>
      </c>
    </row>
    <row r="1409" customFormat="false" ht="13.8" hidden="false" customHeight="false" outlineLevel="0" collapsed="false">
      <c r="A1409" s="1" t="n">
        <v>1.26999998092651</v>
      </c>
      <c r="B1409" s="1" t="n">
        <v>1.6567622423172</v>
      </c>
      <c r="C1409" s="1" t="n">
        <v>0.386762261390686</v>
      </c>
      <c r="D1409" s="1" t="n">
        <v>0.149585053324699</v>
      </c>
    </row>
    <row r="1410" customFormat="false" ht="13.8" hidden="false" customHeight="false" outlineLevel="0" collapsed="false">
      <c r="A1410" s="1" t="n">
        <v>2.1100001335144</v>
      </c>
      <c r="B1410" s="1" t="n">
        <v>2.10512495040894</v>
      </c>
      <c r="C1410" s="1" t="n">
        <v>0.00487518310546875</v>
      </c>
      <c r="D1410" s="1" t="n">
        <v>2.37674103118479E-005</v>
      </c>
    </row>
    <row r="1411" customFormat="false" ht="13.8" hidden="false" customHeight="false" outlineLevel="0" collapsed="false">
      <c r="A1411" s="1" t="n">
        <v>2.28999996185303</v>
      </c>
      <c r="B1411" s="1" t="n">
        <v>2.81415748596191</v>
      </c>
      <c r="C1411" s="1" t="n">
        <v>0.524157524108887</v>
      </c>
      <c r="D1411" s="1" t="n">
        <v>0.274741113185883</v>
      </c>
    </row>
    <row r="1412" customFormat="false" ht="13.8" hidden="false" customHeight="false" outlineLevel="0" collapsed="false">
      <c r="A1412" s="1" t="n">
        <v>2.37999987602234</v>
      </c>
      <c r="B1412" s="1" t="n">
        <v>3.27293014526367</v>
      </c>
      <c r="C1412" s="1" t="n">
        <v>0.892930269241333</v>
      </c>
      <c r="D1412" s="1" t="n">
        <v>0.797324478626251</v>
      </c>
    </row>
    <row r="1413" customFormat="false" ht="13.8" hidden="false" customHeight="false" outlineLevel="0" collapsed="false">
      <c r="A1413" s="1" t="n">
        <v>3.28999996185303</v>
      </c>
      <c r="B1413" s="1" t="n">
        <v>3.6747190952301</v>
      </c>
      <c r="C1413" s="1" t="n">
        <v>0.384719133377075</v>
      </c>
      <c r="D1413" s="1" t="n">
        <v>0.148008808493614</v>
      </c>
    </row>
    <row r="1414" customFormat="false" ht="13.8" hidden="false" customHeight="false" outlineLevel="0" collapsed="false">
      <c r="A1414" s="1" t="n">
        <v>3.47999978065491</v>
      </c>
      <c r="B1414" s="1" t="n">
        <v>3.87912273406982</v>
      </c>
      <c r="C1414" s="1" t="n">
        <v>0.399122953414917</v>
      </c>
      <c r="D1414" s="1" t="n">
        <v>0.15929913520813</v>
      </c>
    </row>
    <row r="1415" customFormat="false" ht="13.8" hidden="false" customHeight="false" outlineLevel="0" collapsed="false">
      <c r="A1415" s="1" t="n">
        <v>3.50999999046326</v>
      </c>
      <c r="B1415" s="1" t="n">
        <v>4.11781072616577</v>
      </c>
      <c r="C1415" s="1" t="n">
        <v>0.607810735702515</v>
      </c>
      <c r="D1415" s="1" t="n">
        <v>0.369433879852295</v>
      </c>
    </row>
    <row r="1416" customFormat="false" ht="13.8" hidden="false" customHeight="false" outlineLevel="0" collapsed="false">
      <c r="A1416" s="1" t="n">
        <v>3.26999998092651</v>
      </c>
      <c r="B1416" s="1" t="n">
        <v>4.0929594039917</v>
      </c>
      <c r="C1416" s="1" t="n">
        <v>0.822959423065186</v>
      </c>
      <c r="D1416" s="1" t="n">
        <v>0.677262187004089</v>
      </c>
    </row>
    <row r="1417" customFormat="false" ht="13.8" hidden="false" customHeight="false" outlineLevel="0" collapsed="false">
      <c r="A1417" s="1" t="n">
        <v>3.28999996185303</v>
      </c>
      <c r="B1417" s="1" t="n">
        <v>4.0265703201294</v>
      </c>
      <c r="C1417" s="1" t="n">
        <v>0.736570358276367</v>
      </c>
      <c r="D1417" s="1" t="n">
        <v>0.542535901069641</v>
      </c>
    </row>
    <row r="1418" customFormat="false" ht="13.8" hidden="false" customHeight="false" outlineLevel="0" collapsed="false">
      <c r="A1418" s="1" t="n">
        <v>4.03999996185303</v>
      </c>
      <c r="B1418" s="1" t="n">
        <v>4.24680948257446</v>
      </c>
      <c r="C1418" s="1" t="n">
        <v>0.206809520721435</v>
      </c>
      <c r="D1418" s="1" t="n">
        <v>0.0427701771259308</v>
      </c>
    </row>
    <row r="1419" customFormat="false" ht="13.8" hidden="false" customHeight="false" outlineLevel="0" collapsed="false">
      <c r="A1419" s="1" t="n">
        <v>3.91000008583069</v>
      </c>
      <c r="B1419" s="1" t="n">
        <v>4.30858612060547</v>
      </c>
      <c r="C1419" s="1" t="n">
        <v>0.39858603477478</v>
      </c>
      <c r="D1419" s="1" t="n">
        <v>0.158870831131935</v>
      </c>
    </row>
    <row r="1420" customFormat="false" ht="13.8" hidden="false" customHeight="false" outlineLevel="0" collapsed="false">
      <c r="A1420" s="1" t="n">
        <v>3.65999984741211</v>
      </c>
      <c r="B1420" s="1" t="n">
        <v>4.35249710083008</v>
      </c>
      <c r="C1420" s="1" t="n">
        <v>0.692497253417969</v>
      </c>
      <c r="D1420" s="1" t="n">
        <v>0.479552447795868</v>
      </c>
    </row>
    <row r="1421" customFormat="false" ht="13.8" hidden="false" customHeight="false" outlineLevel="0" collapsed="false">
      <c r="A1421" s="1" t="n">
        <v>3.76999974250793</v>
      </c>
      <c r="B1421" s="1" t="n">
        <v>4.28328704833984</v>
      </c>
      <c r="C1421" s="1" t="n">
        <v>0.513287305831909</v>
      </c>
      <c r="D1421" s="1" t="n">
        <v>0.263463854789734</v>
      </c>
    </row>
    <row r="1422" customFormat="false" ht="13.8" hidden="false" customHeight="false" outlineLevel="0" collapsed="false">
      <c r="A1422" s="1" t="n">
        <v>4.07999992370606</v>
      </c>
      <c r="B1422" s="1" t="n">
        <v>3.96863007545471</v>
      </c>
      <c r="C1422" s="1" t="n">
        <v>0.111369848251343</v>
      </c>
      <c r="D1422" s="1" t="n">
        <v>0.0124032432213426</v>
      </c>
    </row>
    <row r="1423" customFormat="false" ht="13.8" hidden="false" customHeight="false" outlineLevel="0" collapsed="false">
      <c r="A1423" s="1" t="n">
        <v>3.52999997138977</v>
      </c>
      <c r="B1423" s="1" t="n">
        <v>4.2934136390686</v>
      </c>
      <c r="C1423" s="1" t="n">
        <v>0.763413667678833</v>
      </c>
      <c r="D1423" s="1" t="n">
        <v>0.582800447940826</v>
      </c>
    </row>
    <row r="1424" customFormat="false" ht="13.8" hidden="false" customHeight="false" outlineLevel="0" collapsed="false">
      <c r="A1424" s="1" t="n">
        <v>3.92000007629394</v>
      </c>
      <c r="B1424" s="1" t="n">
        <v>3.92310190200806</v>
      </c>
      <c r="C1424" s="1" t="n">
        <v>0.00310182571411133</v>
      </c>
      <c r="D1424" s="1" t="n">
        <v>9.62132253334858E-006</v>
      </c>
    </row>
    <row r="1425" customFormat="false" ht="13.8" hidden="false" customHeight="false" outlineLevel="0" collapsed="false">
      <c r="A1425" s="1" t="n">
        <v>4.17000007629395</v>
      </c>
      <c r="B1425" s="1" t="n">
        <v>3.91821503639221</v>
      </c>
      <c r="C1425" s="1" t="n">
        <v>0.251785039901733</v>
      </c>
      <c r="D1425" s="1" t="n">
        <v>0.0633957087993622</v>
      </c>
    </row>
    <row r="1426" customFormat="false" ht="13.8" hidden="false" customHeight="false" outlineLevel="0" collapsed="false">
      <c r="A1426" s="1" t="n">
        <v>3.97999978065491</v>
      </c>
      <c r="B1426" s="1" t="n">
        <v>4.2187352180481</v>
      </c>
      <c r="C1426" s="1" t="n">
        <v>0.238735437393188</v>
      </c>
      <c r="D1426" s="1" t="n">
        <v>0.0569946095347405</v>
      </c>
    </row>
    <row r="1427" customFormat="false" ht="13.8" hidden="false" customHeight="false" outlineLevel="0" collapsed="false">
      <c r="A1427" s="1" t="n">
        <v>3.76999974250793</v>
      </c>
      <c r="B1427" s="1" t="n">
        <v>3.86662459373474</v>
      </c>
      <c r="C1427" s="1" t="n">
        <v>0.0966248512268066</v>
      </c>
      <c r="D1427" s="1" t="n">
        <v>0.00933636166155338</v>
      </c>
    </row>
    <row r="1428" customFormat="false" ht="13.8" hidden="false" customHeight="false" outlineLevel="0" collapsed="false">
      <c r="A1428" s="1" t="n">
        <v>4.02999973297119</v>
      </c>
      <c r="B1428" s="1" t="n">
        <v>3.52259874343872</v>
      </c>
      <c r="C1428" s="1" t="n">
        <v>0.507400989532471</v>
      </c>
      <c r="D1428" s="1" t="n">
        <v>0.257455766201019</v>
      </c>
    </row>
    <row r="1429" customFormat="false" ht="13.8" hidden="false" customHeight="false" outlineLevel="0" collapsed="false">
      <c r="A1429" s="1" t="n">
        <v>3.74000000953674</v>
      </c>
      <c r="B1429" s="1" t="n">
        <v>3.45553612709045</v>
      </c>
      <c r="C1429" s="1" t="n">
        <v>0.284463882446289</v>
      </c>
      <c r="D1429" s="1" t="n">
        <v>0.0809196978807449</v>
      </c>
    </row>
    <row r="1430" customFormat="false" ht="13.8" hidden="false" customHeight="false" outlineLevel="0" collapsed="false">
      <c r="A1430" s="1" t="n">
        <v>3.97999978065491</v>
      </c>
      <c r="B1430" s="1" t="n">
        <v>3.34480786323547</v>
      </c>
      <c r="C1430" s="1" t="n">
        <v>0.635191917419434</v>
      </c>
      <c r="D1430" s="1" t="n">
        <v>0.403468757867813</v>
      </c>
    </row>
    <row r="1431" customFormat="false" ht="13.8" hidden="false" customHeight="false" outlineLevel="0" collapsed="false">
      <c r="A1431" s="1" t="n">
        <v>4.28999996185303</v>
      </c>
      <c r="B1431" s="1" t="n">
        <v>3.69936561584473</v>
      </c>
      <c r="C1431" s="1" t="n">
        <v>0.590634346008301</v>
      </c>
      <c r="D1431" s="1" t="n">
        <v>0.348848938941956</v>
      </c>
    </row>
    <row r="1432" customFormat="false" ht="13.8" hidden="false" customHeight="false" outlineLevel="0" collapsed="false">
      <c r="A1432" s="1" t="n">
        <v>3.30999994277954</v>
      </c>
      <c r="B1432" s="1" t="n">
        <v>3.48529052734375</v>
      </c>
      <c r="C1432" s="1" t="n">
        <v>0.175290584564209</v>
      </c>
      <c r="D1432" s="1" t="n">
        <v>0.0307267885655165</v>
      </c>
    </row>
    <row r="1433" customFormat="false" ht="13.8" hidden="false" customHeight="false" outlineLevel="0" collapsed="false">
      <c r="A1433" s="1" t="n">
        <v>3.25999999046326</v>
      </c>
      <c r="B1433" s="1" t="n">
        <v>3.22591829299927</v>
      </c>
      <c r="C1433" s="1" t="n">
        <v>0.0340816974639893</v>
      </c>
      <c r="D1433" s="1" t="n">
        <v>0.00116156204603612</v>
      </c>
    </row>
    <row r="1434" customFormat="false" ht="13.8" hidden="false" customHeight="false" outlineLevel="0" collapsed="false">
      <c r="A1434" s="1" t="n">
        <v>3.71000003814697</v>
      </c>
      <c r="B1434" s="1" t="n">
        <v>3.07594513893127</v>
      </c>
      <c r="C1434" s="1" t="n">
        <v>0.634054899215698</v>
      </c>
      <c r="D1434" s="1" t="n">
        <v>0.402025610208511</v>
      </c>
    </row>
    <row r="1435" customFormat="false" ht="13.8" hidden="false" customHeight="false" outlineLevel="0" collapsed="false">
      <c r="A1435" s="1" t="n">
        <v>3.80999994277954</v>
      </c>
      <c r="B1435" s="1" t="n">
        <v>2.93977880477905</v>
      </c>
      <c r="C1435" s="1" t="n">
        <v>0.870221138000488</v>
      </c>
      <c r="D1435" s="1" t="n">
        <v>0.757284820079803</v>
      </c>
    </row>
    <row r="1436" customFormat="false" ht="13.8" hidden="false" customHeight="false" outlineLevel="0" collapsed="false">
      <c r="A1436" s="1" t="n">
        <v>3.60000014305115</v>
      </c>
      <c r="B1436" s="1" t="n">
        <v>2.74922561645508</v>
      </c>
      <c r="C1436" s="1" t="n">
        <v>0.850774526596069</v>
      </c>
      <c r="D1436" s="1" t="n">
        <v>0.72381728887558</v>
      </c>
    </row>
    <row r="1437" customFormat="false" ht="13.8" hidden="false" customHeight="false" outlineLevel="0" collapsed="false">
      <c r="A1437" s="1" t="n">
        <v>3.43999981880188</v>
      </c>
      <c r="B1437" s="1" t="n">
        <v>2.795086145401</v>
      </c>
      <c r="C1437" s="1" t="n">
        <v>0.644913673400879</v>
      </c>
      <c r="D1437" s="1" t="n">
        <v>0.415913641452789</v>
      </c>
    </row>
    <row r="1438" customFormat="false" ht="13.8" hidden="false" customHeight="false" outlineLevel="0" collapsed="false">
      <c r="A1438" s="1" t="n">
        <v>3.05999994277954</v>
      </c>
      <c r="B1438" s="1" t="n">
        <v>2.47034573554993</v>
      </c>
      <c r="C1438" s="1" t="n">
        <v>0.589654207229614</v>
      </c>
      <c r="D1438" s="1" t="n">
        <v>0.34769207239151</v>
      </c>
    </row>
    <row r="1439" customFormat="false" ht="13.8" hidden="false" customHeight="false" outlineLevel="0" collapsed="false">
      <c r="A1439" s="1" t="n">
        <v>2.98000001907349</v>
      </c>
      <c r="B1439" s="1" t="n">
        <v>2.38944625854492</v>
      </c>
      <c r="C1439" s="1" t="n">
        <v>0.590553760528564</v>
      </c>
      <c r="D1439" s="1" t="n">
        <v>0.348753750324249</v>
      </c>
    </row>
    <row r="1440" customFormat="false" ht="13.8" hidden="false" customHeight="false" outlineLevel="0" collapsed="false">
      <c r="A1440" s="1" t="n">
        <v>3.36999988555908</v>
      </c>
      <c r="B1440" s="1" t="n">
        <v>2.07683396339416</v>
      </c>
      <c r="C1440" s="1" t="n">
        <v>1.29316592216492</v>
      </c>
      <c r="D1440" s="1" t="n">
        <v>1.67227804660797</v>
      </c>
    </row>
    <row r="1441" customFormat="false" ht="13.8" hidden="false" customHeight="false" outlineLevel="0" collapsed="false">
      <c r="A1441" s="1" t="n">
        <v>2.8199999332428</v>
      </c>
      <c r="B1441" s="1" t="n">
        <v>2.06190490722656</v>
      </c>
      <c r="C1441" s="1" t="n">
        <v>0.758095026016235</v>
      </c>
      <c r="D1441" s="1" t="n">
        <v>0.574708044528961</v>
      </c>
    </row>
    <row r="1442" customFormat="false" ht="13.8" hidden="false" customHeight="false" outlineLevel="0" collapsed="false">
      <c r="A1442" s="1" t="n">
        <v>2.5</v>
      </c>
      <c r="B1442" s="1" t="n">
        <v>1.85498332977295</v>
      </c>
      <c r="C1442" s="1" t="n">
        <v>0.645016670227051</v>
      </c>
      <c r="D1442" s="1" t="n">
        <v>0.416046500205994</v>
      </c>
    </row>
    <row r="1443" customFormat="false" ht="13.8" hidden="false" customHeight="false" outlineLevel="0" collapsed="false">
      <c r="A1443" s="1" t="n">
        <v>1.76999998092651</v>
      </c>
      <c r="B1443" s="1" t="n">
        <v>1.757563829422</v>
      </c>
      <c r="C1443" s="1" t="n">
        <v>0.0124361515045166</v>
      </c>
      <c r="D1443" s="1" t="n">
        <v>0.000154657871462405</v>
      </c>
    </row>
    <row r="1444" customFormat="false" ht="13.8" hidden="false" customHeight="false" outlineLevel="0" collapsed="false">
      <c r="A1444" s="1" t="n">
        <v>1.8400000333786</v>
      </c>
      <c r="B1444" s="1" t="n">
        <v>1.27765250205994</v>
      </c>
      <c r="C1444" s="1" t="n">
        <v>0.562347531318665</v>
      </c>
      <c r="D1444" s="1" t="n">
        <v>0.316234737634659</v>
      </c>
    </row>
    <row r="1445" customFormat="false" ht="13.8" hidden="false" customHeight="false" outlineLevel="0" collapsed="false">
      <c r="A1445" s="1" t="n">
        <v>1.07999992370606</v>
      </c>
      <c r="B1445" s="1" t="n">
        <v>1.09293127059937</v>
      </c>
      <c r="C1445" s="1" t="n">
        <v>0.0129313468933106</v>
      </c>
      <c r="D1445" s="1" t="n">
        <v>0.000167219739523716</v>
      </c>
    </row>
    <row r="1446" customFormat="false" ht="13.8" hidden="false" customHeight="false" outlineLevel="0" collapsed="false">
      <c r="A1446" s="1" t="n">
        <v>0.829999983310699</v>
      </c>
      <c r="B1446" s="1" t="n">
        <v>0.726309657096863</v>
      </c>
      <c r="C1446" s="1" t="n">
        <v>0.103690326213837</v>
      </c>
      <c r="D1446" s="1" t="n">
        <v>0.0107516841962934</v>
      </c>
    </row>
    <row r="1447" customFormat="false" ht="13.8" hidden="false" customHeight="false" outlineLevel="0" collapsed="false">
      <c r="A1447" s="1" t="n">
        <v>0.400000005960465</v>
      </c>
      <c r="B1447" s="1" t="n">
        <v>0.483346581459045</v>
      </c>
      <c r="C1447" s="1" t="n">
        <v>0.0833465754985809</v>
      </c>
      <c r="D1447" s="1" t="n">
        <v>0.00694665173068643</v>
      </c>
    </row>
    <row r="1448" customFormat="false" ht="13.8" hidden="false" customHeight="false" outlineLevel="0" collapsed="false">
      <c r="A1448" s="1" t="n">
        <v>0.170000001788139</v>
      </c>
      <c r="B1448" s="1" t="n">
        <v>0.279678970575333</v>
      </c>
      <c r="C1448" s="1" t="n">
        <v>0.109678968787193</v>
      </c>
      <c r="D1448" s="1" t="n">
        <v>0.0120294764637947</v>
      </c>
    </row>
    <row r="1449" customFormat="false" ht="13.8" hidden="false" customHeight="false" outlineLevel="0" collapsed="false">
      <c r="A1449" s="1" t="n">
        <v>0.0799999982118607</v>
      </c>
      <c r="B1449" s="1" t="n">
        <v>0.121852986514568</v>
      </c>
      <c r="C1449" s="1" t="n">
        <v>0.0418529883027077</v>
      </c>
      <c r="D1449" s="1" t="n">
        <v>0.0017516725929454</v>
      </c>
    </row>
    <row r="1450" customFormat="false" ht="13.8" hidden="false" customHeight="false" outlineLevel="0" collapsed="false">
      <c r="A1450" s="1" t="n">
        <v>0</v>
      </c>
      <c r="B1450" s="1" t="n">
        <v>0.0780758410692215</v>
      </c>
      <c r="C1450" s="1" t="n">
        <v>0.0780758410692215</v>
      </c>
      <c r="D1450" s="1" t="n">
        <v>0.0060958368703723</v>
      </c>
    </row>
    <row r="1451" customFormat="false" ht="13.8" hidden="false" customHeight="false" outlineLevel="0" collapsed="false">
      <c r="A1451" s="1" t="n">
        <v>0</v>
      </c>
      <c r="B1451" s="1" t="n">
        <v>0.102760680019856</v>
      </c>
      <c r="C1451" s="1" t="n">
        <v>0.102760680019856</v>
      </c>
      <c r="D1451" s="1" t="n">
        <v>0.0105597572401166</v>
      </c>
    </row>
    <row r="1452" customFormat="false" ht="13.8" hidden="false" customHeight="false" outlineLevel="0" collapsed="false">
      <c r="A1452" s="1" t="n">
        <v>0.949999928474426</v>
      </c>
      <c r="B1452" s="1" t="n">
        <v>0.272739827632904</v>
      </c>
      <c r="C1452" s="1" t="n">
        <v>0.677260100841522</v>
      </c>
      <c r="D1452" s="1" t="n">
        <v>0.458681255578995</v>
      </c>
    </row>
    <row r="1453" customFormat="false" ht="13.8" hidden="false" customHeight="false" outlineLevel="0" collapsed="false">
      <c r="A1453" s="1" t="n">
        <v>1.56000006198883</v>
      </c>
      <c r="B1453" s="1" t="n">
        <v>1.09379327297211</v>
      </c>
      <c r="C1453" s="1" t="n">
        <v>0.466206789016724</v>
      </c>
      <c r="D1453" s="1" t="n">
        <v>0.217348769307136</v>
      </c>
    </row>
    <row r="1454" customFormat="false" ht="13.8" hidden="false" customHeight="false" outlineLevel="0" collapsed="false">
      <c r="A1454" s="1" t="n">
        <v>1.85999989509583</v>
      </c>
      <c r="B1454" s="1" t="n">
        <v>1.8618278503418</v>
      </c>
      <c r="C1454" s="1" t="n">
        <v>0.00182795524597168</v>
      </c>
      <c r="D1454" s="1" t="n">
        <v>3.34142032443197E-006</v>
      </c>
    </row>
    <row r="1455" customFormat="false" ht="13.8" hidden="false" customHeight="false" outlineLevel="0" collapsed="false">
      <c r="A1455" s="1" t="n">
        <v>2.83999991416931</v>
      </c>
      <c r="B1455" s="1" t="n">
        <v>2.62769150733948</v>
      </c>
      <c r="C1455" s="1" t="n">
        <v>0.212308406829834</v>
      </c>
      <c r="D1455" s="1" t="n">
        <v>0.0450748577713966</v>
      </c>
    </row>
    <row r="1456" customFormat="false" ht="13.8" hidden="false" customHeight="false" outlineLevel="0" collapsed="false">
      <c r="A1456" s="1" t="n">
        <v>4.67000007629395</v>
      </c>
      <c r="B1456" s="1" t="n">
        <v>3.71762895584106</v>
      </c>
      <c r="C1456" s="1" t="n">
        <v>0.952371120452881</v>
      </c>
      <c r="D1456" s="1" t="n">
        <v>0.907010734081268</v>
      </c>
    </row>
    <row r="1457" customFormat="false" ht="13.8" hidden="false" customHeight="false" outlineLevel="0" collapsed="false">
      <c r="A1457" s="1" t="n">
        <v>5.03000020980835</v>
      </c>
      <c r="B1457" s="1" t="n">
        <v>5.14552307128906</v>
      </c>
      <c r="C1457" s="1" t="n">
        <v>0.115522861480713</v>
      </c>
      <c r="D1457" s="1" t="n">
        <v>0.0133455311879516</v>
      </c>
    </row>
    <row r="1458" customFormat="false" ht="13.8" hidden="false" customHeight="false" outlineLevel="0" collapsed="false">
      <c r="A1458" s="1" t="n">
        <v>6.6100001335144</v>
      </c>
      <c r="B1458" s="1" t="n">
        <v>6.15712261199951</v>
      </c>
      <c r="C1458" s="1" t="n">
        <v>0.452877521514893</v>
      </c>
      <c r="D1458" s="1" t="n">
        <v>0.205098047852516</v>
      </c>
    </row>
    <row r="1459" customFormat="false" ht="13.8" hidden="false" customHeight="false" outlineLevel="0" collapsed="false">
      <c r="A1459" s="1" t="n">
        <v>6.07999992370606</v>
      </c>
      <c r="B1459" s="1" t="n">
        <v>7.53090190887451</v>
      </c>
      <c r="C1459" s="1" t="n">
        <v>1.45090198516846</v>
      </c>
      <c r="D1459" s="1" t="n">
        <v>2.10511660575867</v>
      </c>
    </row>
    <row r="1460" customFormat="false" ht="13.8" hidden="false" customHeight="false" outlineLevel="0" collapsed="false">
      <c r="A1460" s="1" t="n">
        <v>7.79999971389771</v>
      </c>
      <c r="B1460" s="1" t="n">
        <v>8.1148796081543</v>
      </c>
      <c r="C1460" s="1" t="n">
        <v>0.314879894256592</v>
      </c>
      <c r="D1460" s="1" t="n">
        <v>0.0991493463516235</v>
      </c>
    </row>
    <row r="1461" customFormat="false" ht="13.8" hidden="false" customHeight="false" outlineLevel="0" collapsed="false">
      <c r="A1461" s="1" t="n">
        <v>9.5</v>
      </c>
      <c r="B1461" s="1" t="n">
        <v>9.07540416717529</v>
      </c>
      <c r="C1461" s="1" t="n">
        <v>0.424595832824707</v>
      </c>
      <c r="D1461" s="1" t="n">
        <v>0.18028162419796</v>
      </c>
    </row>
    <row r="1462" customFormat="false" ht="13.8" hidden="false" customHeight="false" outlineLevel="0" collapsed="false">
      <c r="A1462" s="1" t="n">
        <v>10.079999923706</v>
      </c>
      <c r="B1462" s="1" t="n">
        <v>10.0756530761719</v>
      </c>
      <c r="C1462" s="1" t="n">
        <v>0.00434684753417969</v>
      </c>
      <c r="D1462" s="1" t="n">
        <v>1.8895083485404E-005</v>
      </c>
    </row>
    <row r="1463" customFormat="false" ht="13.8" hidden="false" customHeight="false" outlineLevel="0" collapsed="false">
      <c r="A1463" s="1" t="n">
        <v>12.789999961853</v>
      </c>
      <c r="B1463" s="1" t="n">
        <v>11.0058345794678</v>
      </c>
      <c r="C1463" s="1" t="n">
        <v>1.78416538238525</v>
      </c>
      <c r="D1463" s="1" t="n">
        <v>3.18324613571167</v>
      </c>
    </row>
    <row r="1464" customFormat="false" ht="13.8" hidden="false" customHeight="false" outlineLevel="0" collapsed="false">
      <c r="A1464" s="1" t="n">
        <v>14.4700002670288</v>
      </c>
      <c r="B1464" s="1" t="n">
        <v>12.9248123168945</v>
      </c>
      <c r="C1464" s="1" t="n">
        <v>1.54518795013428</v>
      </c>
      <c r="D1464" s="1" t="n">
        <v>2.38760590553284</v>
      </c>
    </row>
    <row r="1465" customFormat="false" ht="13.8" hidden="false" customHeight="false" outlineLevel="0" collapsed="false">
      <c r="A1465" s="1" t="n">
        <v>16.8800010681152</v>
      </c>
      <c r="B1465" s="1" t="n">
        <v>14.6542072296143</v>
      </c>
      <c r="C1465" s="1" t="n">
        <v>2.22579383850098</v>
      </c>
      <c r="D1465" s="1" t="n">
        <v>4.95415830612183</v>
      </c>
    </row>
    <row r="1466" customFormat="false" ht="13.8" hidden="false" customHeight="false" outlineLevel="0" collapsed="false">
      <c r="A1466" s="1" t="n">
        <v>17.420000076294</v>
      </c>
      <c r="B1466" s="1" t="n">
        <v>16.6305122375488</v>
      </c>
      <c r="C1466" s="1" t="n">
        <v>0.789487838745117</v>
      </c>
      <c r="D1466" s="1" t="n">
        <v>0.623291075229645</v>
      </c>
    </row>
    <row r="1467" customFormat="false" ht="13.8" hidden="false" customHeight="false" outlineLevel="0" collapsed="false">
      <c r="A1467" s="1" t="n">
        <v>20.25</v>
      </c>
      <c r="B1467" s="1" t="n">
        <v>17.7929077148438</v>
      </c>
      <c r="C1467" s="1" t="n">
        <v>2.45709228515625</v>
      </c>
      <c r="D1467" s="1" t="n">
        <v>6.03730249404907</v>
      </c>
    </row>
    <row r="1468" customFormat="false" ht="13.8" hidden="false" customHeight="false" outlineLevel="0" collapsed="false">
      <c r="A1468" s="1" t="n">
        <v>18.939998626709</v>
      </c>
      <c r="B1468" s="1" t="n">
        <v>19.4287414550781</v>
      </c>
      <c r="C1468" s="1" t="n">
        <v>0.488742828369141</v>
      </c>
      <c r="D1468" s="1" t="n">
        <v>0.238869547843933</v>
      </c>
    </row>
    <row r="1469" customFormat="false" ht="13.8" hidden="false" customHeight="false" outlineLevel="0" collapsed="false">
      <c r="A1469" s="1" t="n">
        <v>19.7299995422363</v>
      </c>
      <c r="B1469" s="1" t="n">
        <v>20.1362018585205</v>
      </c>
      <c r="C1469" s="1" t="n">
        <v>0.40620231628418</v>
      </c>
      <c r="D1469" s="1" t="n">
        <v>0.165000319480896</v>
      </c>
    </row>
    <row r="1470" customFormat="false" ht="13.8" hidden="false" customHeight="false" outlineLevel="0" collapsed="false">
      <c r="A1470" s="1" t="n">
        <v>22.5300006866455</v>
      </c>
      <c r="B1470" s="1" t="n">
        <v>20.7381191253662</v>
      </c>
      <c r="C1470" s="1" t="n">
        <v>1.7918815612793</v>
      </c>
      <c r="D1470" s="1" t="n">
        <v>3.21083950996399</v>
      </c>
    </row>
    <row r="1471" customFormat="false" ht="13.8" hidden="false" customHeight="false" outlineLevel="0" collapsed="false">
      <c r="A1471" s="1" t="n">
        <v>19.1000003814697</v>
      </c>
      <c r="B1471" s="1" t="n">
        <v>21.3822841644287</v>
      </c>
      <c r="C1471" s="1" t="n">
        <v>2.28228378295898</v>
      </c>
      <c r="D1471" s="1" t="n">
        <v>5.20881938934326</v>
      </c>
    </row>
    <row r="1472" customFormat="false" ht="13.8" hidden="false" customHeight="false" outlineLevel="0" collapsed="false">
      <c r="A1472" s="1" t="n">
        <v>22.9300003051758</v>
      </c>
      <c r="B1472" s="1" t="n">
        <v>21.4492454528809</v>
      </c>
      <c r="C1472" s="1" t="n">
        <v>1.48075485229492</v>
      </c>
      <c r="D1472" s="1" t="n">
        <v>2.19263482093811</v>
      </c>
    </row>
    <row r="1473" customFormat="false" ht="13.8" hidden="false" customHeight="false" outlineLevel="0" collapsed="false">
      <c r="A1473" s="1" t="n">
        <v>19.6099987030029</v>
      </c>
      <c r="B1473" s="1" t="n">
        <v>21.8611125946045</v>
      </c>
      <c r="C1473" s="1" t="n">
        <v>2.25111389160156</v>
      </c>
      <c r="D1473" s="1" t="n">
        <v>5.06751394271851</v>
      </c>
    </row>
    <row r="1474" customFormat="false" ht="13.8" hidden="false" customHeight="false" outlineLevel="0" collapsed="false">
      <c r="A1474" s="1" t="n">
        <v>18.9099998474121</v>
      </c>
      <c r="B1474" s="1" t="n">
        <v>21.5606021881104</v>
      </c>
      <c r="C1474" s="1" t="n">
        <v>2.65060234069824</v>
      </c>
      <c r="D1474" s="1" t="n">
        <v>7.0256929397583</v>
      </c>
    </row>
    <row r="1475" customFormat="false" ht="13.8" hidden="false" customHeight="false" outlineLevel="0" collapsed="false">
      <c r="A1475" s="1" t="n">
        <v>20.8299999237061</v>
      </c>
      <c r="B1475" s="1" t="n">
        <v>21.4178657531738</v>
      </c>
      <c r="C1475" s="1" t="n">
        <v>0.587865829467773</v>
      </c>
      <c r="D1475" s="1" t="n">
        <v>0.345586240291595</v>
      </c>
    </row>
    <row r="1476" customFormat="false" ht="13.8" hidden="false" customHeight="false" outlineLevel="0" collapsed="false">
      <c r="A1476" s="1" t="n">
        <v>20.4799995422363</v>
      </c>
      <c r="B1476" s="1" t="n">
        <v>21.1360301971435</v>
      </c>
      <c r="C1476" s="1" t="n">
        <v>0.656030654907227</v>
      </c>
      <c r="D1476" s="1" t="n">
        <v>0.43037623167038</v>
      </c>
    </row>
    <row r="1477" customFormat="false" ht="13.8" hidden="false" customHeight="false" outlineLevel="0" collapsed="false">
      <c r="A1477" s="1" t="n">
        <v>21.1399993896484</v>
      </c>
      <c r="B1477" s="1" t="n">
        <v>21.1165981292725</v>
      </c>
      <c r="C1477" s="1" t="n">
        <v>0.0234012603759766</v>
      </c>
      <c r="D1477" s="1" t="n">
        <v>0.000547619012650102</v>
      </c>
    </row>
    <row r="1478" customFormat="false" ht="13.8" hidden="false" customHeight="false" outlineLevel="0" collapsed="false">
      <c r="A1478" s="1" t="n">
        <v>21.2700004577637</v>
      </c>
      <c r="B1478" s="1" t="n">
        <v>20.8912982940674</v>
      </c>
      <c r="C1478" s="1" t="n">
        <v>0.378702163696289</v>
      </c>
      <c r="D1478" s="1" t="n">
        <v>0.143415331840515</v>
      </c>
    </row>
    <row r="1479" customFormat="false" ht="13.8" hidden="false" customHeight="false" outlineLevel="0" collapsed="false">
      <c r="A1479" s="1" t="n">
        <v>20.2999992370605</v>
      </c>
      <c r="B1479" s="1" t="n">
        <v>20.7983226776123</v>
      </c>
      <c r="C1479" s="1" t="n">
        <v>0.498323440551758</v>
      </c>
      <c r="D1479" s="1" t="n">
        <v>0.248326256871223</v>
      </c>
    </row>
    <row r="1480" customFormat="false" ht="13.8" hidden="false" customHeight="false" outlineLevel="0" collapsed="false">
      <c r="A1480" s="1" t="n">
        <v>18.4099998474121</v>
      </c>
      <c r="B1480" s="1" t="n">
        <v>20.1032028198242</v>
      </c>
      <c r="C1480" s="1" t="n">
        <v>1.69320297241211</v>
      </c>
      <c r="D1480" s="1" t="n">
        <v>2.86693620681763</v>
      </c>
    </row>
    <row r="1481" customFormat="false" ht="13.8" hidden="false" customHeight="false" outlineLevel="0" collapsed="false">
      <c r="A1481" s="1" t="n">
        <v>18.1000003814697</v>
      </c>
      <c r="B1481" s="1" t="n">
        <v>19.1619377136231</v>
      </c>
      <c r="C1481" s="1" t="n">
        <v>1.06193733215332</v>
      </c>
      <c r="D1481" s="1" t="n">
        <v>1.12771093845367</v>
      </c>
    </row>
    <row r="1482" customFormat="false" ht="13.8" hidden="false" customHeight="false" outlineLevel="0" collapsed="false">
      <c r="A1482" s="1" t="n">
        <v>19.3500003814697</v>
      </c>
      <c r="B1482" s="1" t="n">
        <v>18.2404499053955</v>
      </c>
      <c r="C1482" s="1" t="n">
        <v>1.10955047607422</v>
      </c>
      <c r="D1482" s="1" t="n">
        <v>1.23110222816467</v>
      </c>
    </row>
    <row r="1483" customFormat="false" ht="13.8" hidden="false" customHeight="false" outlineLevel="0" collapsed="false">
      <c r="A1483" s="1" t="n">
        <v>15.4499988555908</v>
      </c>
      <c r="B1483" s="1" t="n">
        <v>17.7468662261963</v>
      </c>
      <c r="C1483" s="1" t="n">
        <v>2.29686737060547</v>
      </c>
      <c r="D1483" s="1" t="n">
        <v>5.27559995651245</v>
      </c>
    </row>
    <row r="1484" customFormat="false" ht="13.8" hidden="false" customHeight="false" outlineLevel="0" collapsed="false">
      <c r="A1484" s="1" t="n">
        <v>16.25</v>
      </c>
      <c r="B1484" s="1" t="n">
        <v>16.2188529968262</v>
      </c>
      <c r="C1484" s="1" t="n">
        <v>0.0311470031738281</v>
      </c>
      <c r="D1484" s="1" t="n">
        <v>0.000970135792158544</v>
      </c>
    </row>
    <row r="1485" customFormat="false" ht="13.8" hidden="false" customHeight="false" outlineLevel="0" collapsed="false">
      <c r="A1485" s="1" t="n">
        <v>11.8400001525879</v>
      </c>
      <c r="B1485" s="1" t="n">
        <v>14.5476903915405</v>
      </c>
      <c r="C1485" s="1" t="n">
        <v>2.70769023895264</v>
      </c>
      <c r="D1485" s="1" t="n">
        <v>7.3315863609314</v>
      </c>
    </row>
    <row r="1486" customFormat="false" ht="13.8" hidden="false" customHeight="false" outlineLevel="0" collapsed="false">
      <c r="A1486" s="1" t="n">
        <v>12.3899993896484</v>
      </c>
      <c r="B1486" s="1" t="n">
        <v>12.437554359436</v>
      </c>
      <c r="C1486" s="1" t="n">
        <v>0.0475549697875977</v>
      </c>
      <c r="D1486" s="1" t="n">
        <v>0.00226147519424558</v>
      </c>
    </row>
    <row r="1487" customFormat="false" ht="13.8" hidden="false" customHeight="false" outlineLevel="0" collapsed="false">
      <c r="A1487" s="1" t="n">
        <v>11.710000038147</v>
      </c>
      <c r="B1487" s="1" t="n">
        <v>11.0722389221191</v>
      </c>
      <c r="C1487" s="1" t="n">
        <v>0.637761116027832</v>
      </c>
      <c r="D1487" s="1" t="n">
        <v>0.406739234924316</v>
      </c>
    </row>
    <row r="1488" customFormat="false" ht="13.8" hidden="false" customHeight="false" outlineLevel="0" collapsed="false">
      <c r="A1488" s="1" t="n">
        <v>10.5</v>
      </c>
      <c r="B1488" s="1" t="n">
        <v>9.83328056335449</v>
      </c>
      <c r="C1488" s="1" t="n">
        <v>0.666719436645508</v>
      </c>
      <c r="D1488" s="1" t="n">
        <v>0.444514811038971</v>
      </c>
    </row>
    <row r="1489" customFormat="false" ht="13.8" hidden="false" customHeight="false" outlineLevel="0" collapsed="false">
      <c r="A1489" s="1" t="n">
        <v>7.89999961853027</v>
      </c>
      <c r="B1489" s="1" t="n">
        <v>8.41310882568359</v>
      </c>
      <c r="C1489" s="1" t="n">
        <v>0.51310920715332</v>
      </c>
      <c r="D1489" s="1" t="n">
        <v>0.263281047344208</v>
      </c>
    </row>
    <row r="1490" customFormat="false" ht="13.8" hidden="false" customHeight="false" outlineLevel="0" collapsed="false">
      <c r="A1490" s="1" t="n">
        <v>7.51999998092651</v>
      </c>
      <c r="B1490" s="1" t="n">
        <v>7.11654853820801</v>
      </c>
      <c r="C1490" s="1" t="n">
        <v>0.403451442718506</v>
      </c>
      <c r="D1490" s="1" t="n">
        <v>0.162773072719574</v>
      </c>
    </row>
    <row r="1491" customFormat="false" ht="13.8" hidden="false" customHeight="false" outlineLevel="0" collapsed="false">
      <c r="A1491" s="1" t="n">
        <v>5.76999998092651</v>
      </c>
      <c r="B1491" s="1" t="n">
        <v>5.90636777877808</v>
      </c>
      <c r="C1491" s="1" t="n">
        <v>0.136367797851563</v>
      </c>
      <c r="D1491" s="1" t="n">
        <v>0.018596176058054</v>
      </c>
    </row>
    <row r="1492" customFormat="false" ht="13.8" hidden="false" customHeight="false" outlineLevel="0" collapsed="false">
      <c r="A1492" s="1" t="n">
        <v>3.92000007629394</v>
      </c>
      <c r="B1492" s="1" t="n">
        <v>4.5898494720459</v>
      </c>
      <c r="C1492" s="1" t="n">
        <v>0.669849395751953</v>
      </c>
      <c r="D1492" s="1" t="n">
        <v>0.448698222637177</v>
      </c>
    </row>
    <row r="1493" customFormat="false" ht="13.8" hidden="false" customHeight="false" outlineLevel="0" collapsed="false">
      <c r="A1493" s="1" t="n">
        <v>3.71000003814697</v>
      </c>
      <c r="B1493" s="1" t="n">
        <v>3.15618801116943</v>
      </c>
      <c r="C1493" s="1" t="n">
        <v>0.553812026977539</v>
      </c>
      <c r="D1493" s="1" t="n">
        <v>0.306707769632339</v>
      </c>
    </row>
    <row r="1494" customFormat="false" ht="13.8" hidden="false" customHeight="false" outlineLevel="0" collapsed="false">
      <c r="A1494" s="1" t="n">
        <v>2.52999997138977</v>
      </c>
      <c r="B1494" s="1" t="n">
        <v>2.08653330802917</v>
      </c>
      <c r="C1494" s="1" t="n">
        <v>0.443466663360596</v>
      </c>
      <c r="D1494" s="1" t="n">
        <v>0.196662679314613</v>
      </c>
    </row>
    <row r="1495" customFormat="false" ht="13.8" hidden="false" customHeight="false" outlineLevel="0" collapsed="false">
      <c r="A1495" s="1" t="n">
        <v>1.41999995708466</v>
      </c>
      <c r="B1495" s="1" t="n">
        <v>1.60245215892792</v>
      </c>
      <c r="C1495" s="1" t="n">
        <v>0.182452201843262</v>
      </c>
      <c r="D1495" s="1" t="n">
        <v>0.0332888066768646</v>
      </c>
    </row>
    <row r="1496" customFormat="false" ht="13.8" hidden="false" customHeight="false" outlineLevel="0" collapsed="false">
      <c r="A1496" s="1" t="n">
        <v>0.580000042915344</v>
      </c>
      <c r="B1496" s="1" t="n">
        <v>0.959853291511536</v>
      </c>
      <c r="C1496" s="1" t="n">
        <v>0.379853248596191</v>
      </c>
      <c r="D1496" s="1" t="n">
        <v>0.144288495182991</v>
      </c>
    </row>
    <row r="1497" customFormat="false" ht="13.8" hidden="false" customHeight="false" outlineLevel="0" collapsed="false">
      <c r="A1497" s="1" t="n">
        <v>0.259999990463257</v>
      </c>
      <c r="B1497" s="1" t="n">
        <v>0.523748576641083</v>
      </c>
      <c r="C1497" s="1" t="n">
        <v>0.263748586177826</v>
      </c>
      <c r="D1497" s="1" t="n">
        <v>0.0695633143186569</v>
      </c>
    </row>
    <row r="1498" customFormat="false" ht="13.8" hidden="false" customHeight="false" outlineLevel="0" collapsed="false">
      <c r="A1498" s="1" t="n">
        <v>0</v>
      </c>
      <c r="B1498" s="1" t="n">
        <v>0.432513922452927</v>
      </c>
      <c r="C1498" s="1" t="n">
        <v>0.432513922452927</v>
      </c>
      <c r="D1498" s="1" t="n">
        <v>0.187068298459053</v>
      </c>
    </row>
    <row r="1499" customFormat="false" ht="13.8" hidden="false" customHeight="false" outlineLevel="0" collapsed="false">
      <c r="A1499" s="1" t="n">
        <v>0</v>
      </c>
      <c r="B1499" s="1" t="n">
        <v>0.682979941368103</v>
      </c>
      <c r="C1499" s="1" t="n">
        <v>0.682979941368103</v>
      </c>
      <c r="D1499" s="1" t="n">
        <v>0.466461598873138</v>
      </c>
    </row>
    <row r="1500" customFormat="false" ht="13.8" hidden="false" customHeight="false" outlineLevel="0" collapsed="false">
      <c r="A1500" s="1" t="n">
        <v>2.70000004768372</v>
      </c>
      <c r="B1500" s="1" t="n">
        <v>1.38364338874817</v>
      </c>
      <c r="C1500" s="1" t="n">
        <v>1.31635665893555</v>
      </c>
      <c r="D1500" s="1" t="n">
        <v>1.732794880867</v>
      </c>
    </row>
    <row r="1501" customFormat="false" ht="13.8" hidden="false" customHeight="false" outlineLevel="0" collapsed="false">
      <c r="A1501" s="1" t="n">
        <v>3.05999994277954</v>
      </c>
      <c r="B1501" s="1" t="n">
        <v>3.47511029243469</v>
      </c>
      <c r="C1501" s="1" t="n">
        <v>0.415110349655151</v>
      </c>
      <c r="D1501" s="1" t="n">
        <v>0.17231659591198</v>
      </c>
    </row>
    <row r="1502" customFormat="false" ht="13.8" hidden="false" customHeight="false" outlineLevel="0" collapsed="false">
      <c r="A1502" s="1" t="n">
        <v>4.60999965667725</v>
      </c>
      <c r="B1502" s="1" t="n">
        <v>5.03855848312378</v>
      </c>
      <c r="C1502" s="1" t="n">
        <v>0.428558826446533</v>
      </c>
      <c r="D1502" s="1" t="n">
        <v>0.183662667870521</v>
      </c>
    </row>
    <row r="1503" customFormat="false" ht="13.8" hidden="false" customHeight="false" outlineLevel="0" collapsed="false">
      <c r="A1503" s="1" t="n">
        <v>7.07000017166138</v>
      </c>
      <c r="B1503" s="1" t="n">
        <v>6.28489255905151</v>
      </c>
      <c r="C1503" s="1" t="n">
        <v>0.785107612609863</v>
      </c>
      <c r="D1503" s="1" t="n">
        <v>0.616393983364105</v>
      </c>
    </row>
    <row r="1504" customFormat="false" ht="13.8" hidden="false" customHeight="false" outlineLevel="0" collapsed="false">
      <c r="A1504" s="1" t="n">
        <v>8</v>
      </c>
      <c r="B1504" s="1" t="n">
        <v>8.43612861633301</v>
      </c>
      <c r="C1504" s="1" t="n">
        <v>0.436128616333008</v>
      </c>
      <c r="D1504" s="1" t="n">
        <v>0.190208166837692</v>
      </c>
    </row>
    <row r="1505" customFormat="false" ht="13.8" hidden="false" customHeight="false" outlineLevel="0" collapsed="false">
      <c r="A1505" s="1" t="n">
        <v>8.84000015258789</v>
      </c>
      <c r="B1505" s="1" t="n">
        <v>9.565505027771</v>
      </c>
      <c r="C1505" s="1" t="n">
        <v>0.725504875183106</v>
      </c>
      <c r="D1505" s="1" t="n">
        <v>0.526357352733612</v>
      </c>
    </row>
    <row r="1506" customFormat="false" ht="13.8" hidden="false" customHeight="false" outlineLevel="0" collapsed="false">
      <c r="A1506" s="1" t="n">
        <v>9.52999973297119</v>
      </c>
      <c r="B1506" s="1" t="n">
        <v>10.9823598861694</v>
      </c>
      <c r="C1506" s="1" t="n">
        <v>1.45236015319824</v>
      </c>
      <c r="D1506" s="1" t="n">
        <v>2.10934996604919</v>
      </c>
    </row>
    <row r="1507" customFormat="false" ht="13.8" hidden="false" customHeight="false" outlineLevel="0" collapsed="false">
      <c r="A1507" s="1" t="n">
        <v>12.8500003814697</v>
      </c>
      <c r="B1507" s="1" t="n">
        <v>11.8021211624146</v>
      </c>
      <c r="C1507" s="1" t="n">
        <v>1.04787921905518</v>
      </c>
      <c r="D1507" s="1" t="n">
        <v>1.09805083274841</v>
      </c>
    </row>
    <row r="1508" customFormat="false" ht="13.8" hidden="false" customHeight="false" outlineLevel="0" collapsed="false">
      <c r="A1508" s="1" t="n">
        <v>12.25</v>
      </c>
      <c r="B1508" s="1" t="n">
        <v>14.1762924194336</v>
      </c>
      <c r="C1508" s="1" t="n">
        <v>1.92629241943359</v>
      </c>
      <c r="D1508" s="1" t="n">
        <v>3.71060252189636</v>
      </c>
    </row>
    <row r="1509" customFormat="false" ht="13.8" hidden="false" customHeight="false" outlineLevel="0" collapsed="false">
      <c r="A1509" s="1" t="n">
        <v>11.8799991607666</v>
      </c>
      <c r="B1509" s="1" t="n">
        <v>14.9003973007202</v>
      </c>
      <c r="C1509" s="1" t="n">
        <v>3.02039813995361</v>
      </c>
      <c r="D1509" s="1" t="n">
        <v>9.12280464172363</v>
      </c>
    </row>
    <row r="1510" customFormat="false" ht="13.8" hidden="false" customHeight="false" outlineLevel="0" collapsed="false">
      <c r="A1510" s="1" t="n">
        <v>13.539999961853</v>
      </c>
      <c r="B1510" s="1" t="n">
        <v>14.4762735366821</v>
      </c>
      <c r="C1510" s="1" t="n">
        <v>0.936273574829102</v>
      </c>
      <c r="D1510" s="1" t="n">
        <v>0.876608192920685</v>
      </c>
    </row>
    <row r="1511" customFormat="false" ht="13.8" hidden="false" customHeight="false" outlineLevel="0" collapsed="false">
      <c r="A1511" s="1" t="n">
        <v>17.9899997711182</v>
      </c>
      <c r="B1511" s="1" t="n">
        <v>15.2607116699219</v>
      </c>
      <c r="C1511" s="1" t="n">
        <v>2.72928810119629</v>
      </c>
      <c r="D1511" s="1" t="n">
        <v>7.44901371002197</v>
      </c>
    </row>
    <row r="1512" customFormat="false" ht="13.8" hidden="false" customHeight="false" outlineLevel="0" collapsed="false">
      <c r="A1512" s="1" t="n">
        <v>16.7399997711182</v>
      </c>
      <c r="B1512" s="1" t="n">
        <v>17.0015335083008</v>
      </c>
      <c r="C1512" s="1" t="n">
        <v>0.261533737182617</v>
      </c>
      <c r="D1512" s="1" t="n">
        <v>0.0683998987078667</v>
      </c>
    </row>
    <row r="1513" customFormat="false" ht="13.8" hidden="false" customHeight="false" outlineLevel="0" collapsed="false">
      <c r="A1513" s="1" t="n">
        <v>20.8899993896484</v>
      </c>
      <c r="B1513" s="1" t="n">
        <v>17.6035594940186</v>
      </c>
      <c r="C1513" s="1" t="n">
        <v>3.28643989562988</v>
      </c>
      <c r="D1513" s="1" t="n">
        <v>10.8006868362427</v>
      </c>
    </row>
    <row r="1514" customFormat="false" ht="13.8" hidden="false" customHeight="false" outlineLevel="0" collapsed="false">
      <c r="A1514" s="1" t="n">
        <v>21.5300006866455</v>
      </c>
      <c r="B1514" s="1" t="n">
        <v>18.9954643249512</v>
      </c>
      <c r="C1514" s="1" t="n">
        <v>2.53453636169434</v>
      </c>
      <c r="D1514" s="1" t="n">
        <v>6.42387437820435</v>
      </c>
    </row>
    <row r="1515" customFormat="false" ht="13.8" hidden="false" customHeight="false" outlineLevel="0" collapsed="false">
      <c r="A1515" s="1" t="n">
        <v>20.1100006103516</v>
      </c>
      <c r="B1515" s="1" t="n">
        <v>20.4657402038574</v>
      </c>
      <c r="C1515" s="1" t="n">
        <v>0.355739593505859</v>
      </c>
      <c r="D1515" s="1" t="n">
        <v>0.126550659537315</v>
      </c>
    </row>
    <row r="1516" customFormat="false" ht="13.8" hidden="false" customHeight="false" outlineLevel="0" collapsed="false">
      <c r="A1516" s="1" t="n">
        <v>19.5299987792969</v>
      </c>
      <c r="B1516" s="1" t="n">
        <v>20.6172180175781</v>
      </c>
      <c r="C1516" s="1" t="n">
        <v>1.08721923828125</v>
      </c>
      <c r="D1516" s="1" t="n">
        <v>1.18204569816589</v>
      </c>
    </row>
    <row r="1517" customFormat="false" ht="13.8" hidden="false" customHeight="false" outlineLevel="0" collapsed="false">
      <c r="A1517" s="1" t="n">
        <v>20.2900009155273</v>
      </c>
      <c r="B1517" s="1" t="n">
        <v>20.884672164917</v>
      </c>
      <c r="C1517" s="1" t="n">
        <v>0.594671249389648</v>
      </c>
      <c r="D1517" s="1" t="n">
        <v>0.353633880615234</v>
      </c>
    </row>
    <row r="1518" customFormat="false" ht="13.8" hidden="false" customHeight="false" outlineLevel="0" collapsed="false">
      <c r="A1518" s="1" t="n">
        <v>21.25</v>
      </c>
      <c r="B1518" s="1" t="n">
        <v>20.7245960235596</v>
      </c>
      <c r="C1518" s="1" t="n">
        <v>0.52540397644043</v>
      </c>
      <c r="D1518" s="1" t="n">
        <v>0.276049345731735</v>
      </c>
    </row>
    <row r="1519" customFormat="false" ht="13.8" hidden="false" customHeight="false" outlineLevel="0" collapsed="false">
      <c r="A1519" s="1" t="n">
        <v>20.4600009918213</v>
      </c>
      <c r="B1519" s="1" t="n">
        <v>20.6448059082031</v>
      </c>
      <c r="C1519" s="1" t="n">
        <v>0.184804916381836</v>
      </c>
      <c r="D1519" s="1" t="n">
        <v>0.0341528579592705</v>
      </c>
    </row>
    <row r="1520" customFormat="false" ht="13.8" hidden="false" customHeight="false" outlineLevel="0" collapsed="false">
      <c r="A1520" s="1" t="n">
        <v>22.9699993133545</v>
      </c>
      <c r="B1520" s="1" t="n">
        <v>20.5554790496826</v>
      </c>
      <c r="C1520" s="1" t="n">
        <v>2.41452026367187</v>
      </c>
      <c r="D1520" s="1" t="n">
        <v>5.82990789413452</v>
      </c>
    </row>
    <row r="1521" customFormat="false" ht="13.8" hidden="false" customHeight="false" outlineLevel="0" collapsed="false">
      <c r="A1521" s="1" t="n">
        <v>21.8000011444092</v>
      </c>
      <c r="B1521" s="1" t="n">
        <v>20.749532699585</v>
      </c>
      <c r="C1521" s="1" t="n">
        <v>1.05046844482422</v>
      </c>
      <c r="D1521" s="1" t="n">
        <v>1.10348391532898</v>
      </c>
    </row>
    <row r="1522" customFormat="false" ht="13.8" hidden="false" customHeight="false" outlineLevel="0" collapsed="false">
      <c r="A1522" s="1" t="n">
        <v>21.2199993133545</v>
      </c>
      <c r="B1522" s="1" t="n">
        <v>20.6476287841797</v>
      </c>
      <c r="C1522" s="1" t="n">
        <v>0.572370529174805</v>
      </c>
      <c r="D1522" s="1" t="n">
        <v>0.327608019113541</v>
      </c>
    </row>
    <row r="1523" customFormat="false" ht="13.8" hidden="false" customHeight="false" outlineLevel="0" collapsed="false">
      <c r="A1523" s="1" t="n">
        <v>18.439998626709</v>
      </c>
      <c r="B1523" s="1" t="n">
        <v>20.1928043365479</v>
      </c>
      <c r="C1523" s="1" t="n">
        <v>1.75280570983887</v>
      </c>
      <c r="D1523" s="1" t="n">
        <v>3.07232785224915</v>
      </c>
    </row>
    <row r="1524" customFormat="false" ht="13.8" hidden="false" customHeight="false" outlineLevel="0" collapsed="false">
      <c r="A1524" s="1" t="n">
        <v>20.2700004577637</v>
      </c>
      <c r="B1524" s="1" t="n">
        <v>19.1889400482178</v>
      </c>
      <c r="C1524" s="1" t="n">
        <v>1.0810604095459</v>
      </c>
      <c r="D1524" s="1" t="n">
        <v>1.16869163513184</v>
      </c>
    </row>
    <row r="1525" customFormat="false" ht="13.8" hidden="false" customHeight="false" outlineLevel="0" collapsed="false">
      <c r="A1525" s="1" t="n">
        <v>21.5300006866455</v>
      </c>
      <c r="B1525" s="1" t="n">
        <v>18.9248847961426</v>
      </c>
      <c r="C1525" s="1" t="n">
        <v>2.60511589050293</v>
      </c>
      <c r="D1525" s="1" t="n">
        <v>6.78662872314453</v>
      </c>
    </row>
    <row r="1526" customFormat="false" ht="13.8" hidden="false" customHeight="false" outlineLevel="0" collapsed="false">
      <c r="A1526" s="1" t="n">
        <v>22.0500011444092</v>
      </c>
      <c r="B1526" s="1" t="n">
        <v>19.32200050354</v>
      </c>
      <c r="C1526" s="1" t="n">
        <v>2.72800064086914</v>
      </c>
      <c r="D1526" s="1" t="n">
        <v>7.44198751449585</v>
      </c>
    </row>
    <row r="1527" customFormat="false" ht="13.8" hidden="false" customHeight="false" outlineLevel="0" collapsed="false">
      <c r="A1527" s="1" t="n">
        <v>19.9499988555908</v>
      </c>
      <c r="B1527" s="1" t="n">
        <v>19.5263977050781</v>
      </c>
      <c r="C1527" s="1" t="n">
        <v>0.423601150512695</v>
      </c>
      <c r="D1527" s="1" t="n">
        <v>0.179437935352325</v>
      </c>
    </row>
    <row r="1528" customFormat="false" ht="13.8" hidden="false" customHeight="false" outlineLevel="0" collapsed="false">
      <c r="A1528" s="1" t="n">
        <v>17.9600009918213</v>
      </c>
      <c r="B1528" s="1" t="n">
        <v>18.8249835968018</v>
      </c>
      <c r="C1528" s="1" t="n">
        <v>0.864982604980469</v>
      </c>
      <c r="D1528" s="1" t="n">
        <v>0.748194932937622</v>
      </c>
    </row>
    <row r="1529" customFormat="false" ht="13.8" hidden="false" customHeight="false" outlineLevel="0" collapsed="false">
      <c r="A1529" s="1" t="n">
        <v>18.6300010681152</v>
      </c>
      <c r="B1529" s="1" t="n">
        <v>17.7459239959717</v>
      </c>
      <c r="C1529" s="1" t="n">
        <v>0.884077072143555</v>
      </c>
      <c r="D1529" s="1" t="n">
        <v>0.7815922498703</v>
      </c>
    </row>
    <row r="1530" customFormat="false" ht="13.8" hidden="false" customHeight="false" outlineLevel="0" collapsed="false">
      <c r="A1530" s="1" t="n">
        <v>17.1599998474121</v>
      </c>
      <c r="B1530" s="1" t="n">
        <v>16.7525119781494</v>
      </c>
      <c r="C1530" s="1" t="n">
        <v>0.407487869262695</v>
      </c>
      <c r="D1530" s="1" t="n">
        <v>0.166046366095543</v>
      </c>
    </row>
    <row r="1531" customFormat="false" ht="13.8" hidden="false" customHeight="false" outlineLevel="0" collapsed="false">
      <c r="A1531" s="1" t="n">
        <v>16.1599998474121</v>
      </c>
      <c r="B1531" s="1" t="n">
        <v>15.7675838470459</v>
      </c>
      <c r="C1531" s="1" t="n">
        <v>0.392416000366211</v>
      </c>
      <c r="D1531" s="1" t="n">
        <v>0.153990313410759</v>
      </c>
    </row>
    <row r="1532" customFormat="false" ht="13.8" hidden="false" customHeight="false" outlineLevel="0" collapsed="false">
      <c r="A1532" s="1" t="n">
        <v>15.9900007247925</v>
      </c>
      <c r="B1532" s="1" t="n">
        <v>14.7753820419312</v>
      </c>
      <c r="C1532" s="1" t="n">
        <v>1.21461868286133</v>
      </c>
      <c r="D1532" s="1" t="n">
        <v>1.47529852390289</v>
      </c>
    </row>
    <row r="1533" customFormat="false" ht="13.8" hidden="false" customHeight="false" outlineLevel="0" collapsed="false">
      <c r="A1533" s="1" t="n">
        <v>15.3400001525879</v>
      </c>
      <c r="B1533" s="1" t="n">
        <v>14.2148609161377</v>
      </c>
      <c r="C1533" s="1" t="n">
        <v>1.1251392364502</v>
      </c>
      <c r="D1533" s="1" t="n">
        <v>1.26593828201294</v>
      </c>
    </row>
    <row r="1534" customFormat="false" ht="13.8" hidden="false" customHeight="false" outlineLevel="0" collapsed="false">
      <c r="A1534" s="1" t="n">
        <v>13.8700008392334</v>
      </c>
      <c r="B1534" s="1" t="n">
        <v>13.5127687454224</v>
      </c>
      <c r="C1534" s="1" t="n">
        <v>0.357232093811035</v>
      </c>
      <c r="D1534" s="1" t="n">
        <v>0.127614766359329</v>
      </c>
    </row>
    <row r="1535" customFormat="false" ht="13.8" hidden="false" customHeight="false" outlineLevel="0" collapsed="false">
      <c r="A1535" s="1" t="n">
        <v>12.960000038147</v>
      </c>
      <c r="B1535" s="1" t="n">
        <v>12.6496410369873</v>
      </c>
      <c r="C1535" s="1" t="n">
        <v>0.310359001159668</v>
      </c>
      <c r="D1535" s="1" t="n">
        <v>0.0963227078318596</v>
      </c>
    </row>
    <row r="1536" customFormat="false" ht="13.8" hidden="false" customHeight="false" outlineLevel="0" collapsed="false">
      <c r="A1536" s="1" t="n">
        <v>12.0699996948242</v>
      </c>
      <c r="B1536" s="1" t="n">
        <v>11.7245445251465</v>
      </c>
      <c r="C1536" s="1" t="n">
        <v>0.345455169677734</v>
      </c>
      <c r="D1536" s="1" t="n">
        <v>0.119339272379875</v>
      </c>
    </row>
    <row r="1537" customFormat="false" ht="13.8" hidden="false" customHeight="false" outlineLevel="0" collapsed="false">
      <c r="A1537" s="1" t="n">
        <v>10.3599996566773</v>
      </c>
      <c r="B1537" s="1" t="n">
        <v>10.5157051086426</v>
      </c>
      <c r="C1537" s="1" t="n">
        <v>0.155705451965332</v>
      </c>
      <c r="D1537" s="1" t="n">
        <v>0.024244187399745</v>
      </c>
    </row>
    <row r="1538" customFormat="false" ht="13.8" hidden="false" customHeight="false" outlineLevel="0" collapsed="false">
      <c r="A1538" s="1" t="n">
        <v>9.64000034332275</v>
      </c>
      <c r="B1538" s="1" t="n">
        <v>9.01645660400391</v>
      </c>
      <c r="C1538" s="1" t="n">
        <v>0.623543739318848</v>
      </c>
      <c r="D1538" s="1" t="n">
        <v>0.388806790113449</v>
      </c>
    </row>
    <row r="1539" customFormat="false" ht="13.8" hidden="false" customHeight="false" outlineLevel="0" collapsed="false">
      <c r="A1539" s="1" t="n">
        <v>7.53999948501587</v>
      </c>
      <c r="B1539" s="1" t="n">
        <v>7.65663290023804</v>
      </c>
      <c r="C1539" s="1" t="n">
        <v>0.116633415222168</v>
      </c>
      <c r="D1539" s="1" t="n">
        <v>0.0136033538728952</v>
      </c>
    </row>
    <row r="1540" customFormat="false" ht="13.8" hidden="false" customHeight="false" outlineLevel="0" collapsed="false">
      <c r="A1540" s="1" t="n">
        <v>6.18000030517578</v>
      </c>
      <c r="B1540" s="1" t="n">
        <v>6.12643671035767</v>
      </c>
      <c r="C1540" s="1" t="n">
        <v>0.0535635948181152</v>
      </c>
      <c r="D1540" s="1" t="n">
        <v>0.00286905863322318</v>
      </c>
    </row>
    <row r="1541" customFormat="false" ht="13.8" hidden="false" customHeight="false" outlineLevel="0" collapsed="false">
      <c r="A1541" s="1" t="n">
        <v>5.17999982833862</v>
      </c>
      <c r="B1541" s="1" t="n">
        <v>4.71746587753296</v>
      </c>
      <c r="C1541" s="1" t="n">
        <v>0.462533950805664</v>
      </c>
      <c r="D1541" s="1" t="n">
        <v>0.213937655091286</v>
      </c>
    </row>
    <row r="1542" customFormat="false" ht="13.8" hidden="false" customHeight="false" outlineLevel="0" collapsed="false">
      <c r="A1542" s="1" t="n">
        <v>3.24000000953674</v>
      </c>
      <c r="B1542" s="1" t="n">
        <v>3.53055047988892</v>
      </c>
      <c r="C1542" s="1" t="n">
        <v>0.290550470352173</v>
      </c>
      <c r="D1542" s="1" t="n">
        <v>0.0844195783138275</v>
      </c>
    </row>
    <row r="1543" customFormat="false" ht="13.8" hidden="false" customHeight="false" outlineLevel="0" collapsed="false">
      <c r="A1543" s="1" t="n">
        <v>1.80999994277954</v>
      </c>
      <c r="B1543" s="1" t="n">
        <v>2.30253982543945</v>
      </c>
      <c r="C1543" s="1" t="n">
        <v>0.492539882659912</v>
      </c>
      <c r="D1543" s="1" t="n">
        <v>0.242595538496971</v>
      </c>
    </row>
    <row r="1544" customFormat="false" ht="13.8" hidden="false" customHeight="false" outlineLevel="0" collapsed="false">
      <c r="A1544" s="1" t="n">
        <v>0.689999997615814</v>
      </c>
      <c r="B1544" s="1" t="n">
        <v>1.30108153820038</v>
      </c>
      <c r="C1544" s="1" t="n">
        <v>0.611081540584564</v>
      </c>
      <c r="D1544" s="1" t="n">
        <v>0.373420655727386</v>
      </c>
    </row>
    <row r="1545" customFormat="false" ht="13.8" hidden="false" customHeight="false" outlineLevel="0" collapsed="false">
      <c r="A1545" s="1" t="n">
        <v>0.370000004768372</v>
      </c>
      <c r="B1545" s="1" t="n">
        <v>0.554877102375031</v>
      </c>
      <c r="C1545" s="1" t="n">
        <v>0.184877097606659</v>
      </c>
      <c r="D1545" s="1" t="n">
        <v>0.0341795422136784</v>
      </c>
    </row>
    <row r="1546" customFormat="false" ht="13.8" hidden="false" customHeight="false" outlineLevel="0" collapsed="false">
      <c r="A1546" s="1" t="n">
        <v>0</v>
      </c>
      <c r="B1546" s="1" t="n">
        <v>0.234349340200424</v>
      </c>
      <c r="C1546" s="1" t="n">
        <v>0.234349340200424</v>
      </c>
      <c r="D1546" s="1" t="n">
        <v>0.0549196116626263</v>
      </c>
    </row>
    <row r="1547" customFormat="false" ht="13.8" hidden="false" customHeight="false" outlineLevel="0" collapsed="false">
      <c r="A1547" s="1" t="n">
        <v>0</v>
      </c>
      <c r="B1547" s="1" t="n">
        <v>0.112809486687183</v>
      </c>
      <c r="C1547" s="1" t="n">
        <v>0.112809486687183</v>
      </c>
      <c r="D1547" s="1" t="n">
        <v>0.0127259800210595</v>
      </c>
    </row>
    <row r="1548" customFormat="false" ht="13.8" hidden="false" customHeight="false" outlineLevel="0" collapsed="false">
      <c r="A1548" s="1" t="n">
        <v>1.5900000333786</v>
      </c>
      <c r="B1548" s="1" t="n">
        <v>0.248192518949509</v>
      </c>
      <c r="C1548" s="1" t="n">
        <v>1.34180748462677</v>
      </c>
      <c r="D1548" s="1" t="n">
        <v>1.80044734477997</v>
      </c>
    </row>
    <row r="1549" customFormat="false" ht="13.8" hidden="false" customHeight="false" outlineLevel="0" collapsed="false">
      <c r="A1549" s="1" t="n">
        <v>1.98000013828278</v>
      </c>
      <c r="B1549" s="1" t="n">
        <v>1.32978963851929</v>
      </c>
      <c r="C1549" s="1" t="n">
        <v>0.650210499763489</v>
      </c>
      <c r="D1549" s="1" t="n">
        <v>0.422773689031601</v>
      </c>
    </row>
    <row r="1550" customFormat="false" ht="13.8" hidden="false" customHeight="false" outlineLevel="0" collapsed="false">
      <c r="A1550" s="1" t="n">
        <v>3.28999996185303</v>
      </c>
      <c r="B1550" s="1" t="n">
        <v>2.19189214706421</v>
      </c>
      <c r="C1550" s="1" t="n">
        <v>1.09810781478882</v>
      </c>
      <c r="D1550" s="1" t="n">
        <v>1.20584082603455</v>
      </c>
    </row>
    <row r="1551" customFormat="false" ht="13.8" hidden="false" customHeight="false" outlineLevel="0" collapsed="false">
      <c r="A1551" s="1" t="n">
        <v>3.65999984741211</v>
      </c>
      <c r="B1551" s="1" t="n">
        <v>3.21279644966125</v>
      </c>
      <c r="C1551" s="1" t="n">
        <v>0.447203397750855</v>
      </c>
      <c r="D1551" s="1" t="n">
        <v>0.199990883469582</v>
      </c>
    </row>
    <row r="1552" customFormat="false" ht="13.8" hidden="false" customHeight="false" outlineLevel="0" collapsed="false">
      <c r="A1552" s="1" t="n">
        <v>4.13000011444092</v>
      </c>
      <c r="B1552" s="1" t="n">
        <v>4.10561180114746</v>
      </c>
      <c r="C1552" s="1" t="n">
        <v>0.024388313293457</v>
      </c>
      <c r="D1552" s="1" t="n">
        <v>0.000594789802562445</v>
      </c>
    </row>
    <row r="1553" customFormat="false" ht="13.8" hidden="false" customHeight="false" outlineLevel="0" collapsed="false">
      <c r="A1553" s="1" t="n">
        <v>4.26999998092651</v>
      </c>
      <c r="B1553" s="1" t="n">
        <v>4.79055595397949</v>
      </c>
      <c r="C1553" s="1" t="n">
        <v>0.520555973052979</v>
      </c>
      <c r="D1553" s="1" t="n">
        <v>0.270978510379791</v>
      </c>
    </row>
    <row r="1554" customFormat="false" ht="13.8" hidden="false" customHeight="false" outlineLevel="0" collapsed="false">
      <c r="A1554" s="1" t="n">
        <v>4.59000015258789</v>
      </c>
      <c r="B1554" s="1" t="n">
        <v>5.40342473983765</v>
      </c>
      <c r="C1554" s="1" t="n">
        <v>0.813424587249756</v>
      </c>
      <c r="D1554" s="1" t="n">
        <v>0.66165953874588</v>
      </c>
    </row>
    <row r="1555" customFormat="false" ht="13.8" hidden="false" customHeight="false" outlineLevel="0" collapsed="false">
      <c r="A1555" s="1" t="n">
        <v>6.11999988555908</v>
      </c>
      <c r="B1555" s="1" t="n">
        <v>5.81573009490967</v>
      </c>
      <c r="C1555" s="1" t="n">
        <v>0.304269790649414</v>
      </c>
      <c r="D1555" s="1" t="n">
        <v>0.0925801023840904</v>
      </c>
    </row>
    <row r="1556" customFormat="false" ht="13.8" hidden="false" customHeight="false" outlineLevel="0" collapsed="false">
      <c r="A1556" s="1" t="n">
        <v>5.19999980926514</v>
      </c>
      <c r="B1556" s="1" t="n">
        <v>6.6344838142395</v>
      </c>
      <c r="C1556" s="1" t="n">
        <v>1.43448400497437</v>
      </c>
      <c r="D1556" s="1" t="n">
        <v>2.05774426460266</v>
      </c>
    </row>
    <row r="1557" customFormat="false" ht="13.8" hidden="false" customHeight="false" outlineLevel="0" collapsed="false">
      <c r="A1557" s="1" t="n">
        <v>5.98000001907349</v>
      </c>
      <c r="B1557" s="1" t="n">
        <v>6.95154142379761</v>
      </c>
      <c r="C1557" s="1" t="n">
        <v>0.971541404724121</v>
      </c>
      <c r="D1557" s="1" t="n">
        <v>0.94389271736145</v>
      </c>
    </row>
    <row r="1558" customFormat="false" ht="13.8" hidden="false" customHeight="false" outlineLevel="0" collapsed="false">
      <c r="A1558" s="1" t="n">
        <v>6.7000002861023</v>
      </c>
      <c r="B1558" s="1" t="n">
        <v>7.22709131240845</v>
      </c>
      <c r="C1558" s="1" t="n">
        <v>0.527091026306152</v>
      </c>
      <c r="D1558" s="1" t="n">
        <v>0.277824938297272</v>
      </c>
    </row>
    <row r="1559" customFormat="false" ht="13.8" hidden="false" customHeight="false" outlineLevel="0" collapsed="false">
      <c r="A1559" s="1" t="n">
        <v>7.09999990463257</v>
      </c>
      <c r="B1559" s="1" t="n">
        <v>7.69680213928223</v>
      </c>
      <c r="C1559" s="1" t="n">
        <v>0.596802234649658</v>
      </c>
      <c r="D1559" s="1" t="n">
        <v>0.356172919273376</v>
      </c>
    </row>
    <row r="1560" customFormat="false" ht="13.8" hidden="false" customHeight="false" outlineLevel="0" collapsed="false">
      <c r="A1560" s="1" t="n">
        <v>7.07000017166138</v>
      </c>
      <c r="B1560" s="1" t="n">
        <v>7.9260139465332</v>
      </c>
      <c r="C1560" s="1" t="n">
        <v>0.856013774871826</v>
      </c>
      <c r="D1560" s="1" t="n">
        <v>0.732759594917297</v>
      </c>
    </row>
    <row r="1561" customFormat="false" ht="13.8" hidden="false" customHeight="false" outlineLevel="0" collapsed="false">
      <c r="A1561" s="1" t="n">
        <v>7.26999998092651</v>
      </c>
      <c r="B1561" s="1" t="n">
        <v>7.57163810729981</v>
      </c>
      <c r="C1561" s="1" t="n">
        <v>0.301638126373291</v>
      </c>
      <c r="D1561" s="1" t="n">
        <v>0.0909855589270592</v>
      </c>
    </row>
    <row r="1562" customFormat="false" ht="13.8" hidden="false" customHeight="false" outlineLevel="0" collapsed="false">
      <c r="A1562" s="1" t="n">
        <v>7.28000020980835</v>
      </c>
      <c r="B1562" s="1" t="n">
        <v>7.61523485183716</v>
      </c>
      <c r="C1562" s="1" t="n">
        <v>0.335234642028809</v>
      </c>
      <c r="D1562" s="1" t="n">
        <v>0.112382262945175</v>
      </c>
    </row>
    <row r="1563" customFormat="false" ht="13.8" hidden="false" customHeight="false" outlineLevel="0" collapsed="false">
      <c r="A1563" s="1" t="n">
        <v>7.9200005531311</v>
      </c>
      <c r="B1563" s="1" t="n">
        <v>7.43584680557251</v>
      </c>
      <c r="C1563" s="1" t="n">
        <v>0.484153747558594</v>
      </c>
      <c r="D1563" s="1" t="n">
        <v>0.234404847025871</v>
      </c>
    </row>
    <row r="1564" customFormat="false" ht="13.8" hidden="false" customHeight="false" outlineLevel="0" collapsed="false">
      <c r="A1564" s="1" t="n">
        <v>6.8899998664856</v>
      </c>
      <c r="B1564" s="1" t="n">
        <v>7.45074462890625</v>
      </c>
      <c r="C1564" s="1" t="n">
        <v>0.560744762420654</v>
      </c>
      <c r="D1564" s="1" t="n">
        <v>0.314434677362442</v>
      </c>
    </row>
    <row r="1565" customFormat="false" ht="13.8" hidden="false" customHeight="false" outlineLevel="0" collapsed="false">
      <c r="A1565" s="1" t="n">
        <v>6.21000003814697</v>
      </c>
      <c r="B1565" s="1" t="n">
        <v>7.03160905838013</v>
      </c>
      <c r="C1565" s="1" t="n">
        <v>0.821609020233154</v>
      </c>
      <c r="D1565" s="1" t="n">
        <v>0.675041377544403</v>
      </c>
    </row>
    <row r="1566" customFormat="false" ht="13.8" hidden="false" customHeight="false" outlineLevel="0" collapsed="false">
      <c r="A1566" s="1" t="n">
        <v>6.25</v>
      </c>
      <c r="B1566" s="1" t="n">
        <v>6.54023122787476</v>
      </c>
      <c r="C1566" s="1" t="n">
        <v>0.290231227874756</v>
      </c>
      <c r="D1566" s="1" t="n">
        <v>0.0842341631650925</v>
      </c>
    </row>
    <row r="1567" customFormat="false" ht="13.8" hidden="false" customHeight="false" outlineLevel="0" collapsed="false">
      <c r="A1567" s="1" t="n">
        <v>6.53999996185303</v>
      </c>
      <c r="B1567" s="1" t="n">
        <v>6.45426225662231</v>
      </c>
      <c r="C1567" s="1" t="n">
        <v>0.0857377052307129</v>
      </c>
      <c r="D1567" s="1" t="n">
        <v>0.00735095422714949</v>
      </c>
    </row>
    <row r="1568" customFormat="false" ht="13.8" hidden="false" customHeight="false" outlineLevel="0" collapsed="false">
      <c r="A1568" s="1" t="n">
        <v>6.32999992370606</v>
      </c>
      <c r="B1568" s="1" t="n">
        <v>6.28961420059204</v>
      </c>
      <c r="C1568" s="1" t="n">
        <v>0.0403857231140137</v>
      </c>
      <c r="D1568" s="1" t="n">
        <v>0.0016310065984726</v>
      </c>
    </row>
    <row r="1569" customFormat="false" ht="13.8" hidden="false" customHeight="false" outlineLevel="0" collapsed="false">
      <c r="A1569" s="1" t="n">
        <v>6.69000005722046</v>
      </c>
      <c r="B1569" s="1" t="n">
        <v>6.11246728897095</v>
      </c>
      <c r="C1569" s="1" t="n">
        <v>0.577532768249512</v>
      </c>
      <c r="D1569" s="1" t="n">
        <v>0.333544105291367</v>
      </c>
    </row>
    <row r="1570" customFormat="false" ht="13.8" hidden="false" customHeight="false" outlineLevel="0" collapsed="false">
      <c r="A1570" s="1" t="n">
        <v>5.98000001907349</v>
      </c>
      <c r="B1570" s="1" t="n">
        <v>6.19139862060547</v>
      </c>
      <c r="C1570" s="1" t="n">
        <v>0.211398601531982</v>
      </c>
      <c r="D1570" s="1" t="n">
        <v>0.0446893684566021</v>
      </c>
    </row>
    <row r="1571" customFormat="false" ht="13.8" hidden="false" customHeight="false" outlineLevel="0" collapsed="false">
      <c r="A1571" s="1" t="n">
        <v>6.07999992370606</v>
      </c>
      <c r="B1571" s="1" t="n">
        <v>5.79884433746338</v>
      </c>
      <c r="C1571" s="1" t="n">
        <v>0.281155586242676</v>
      </c>
      <c r="D1571" s="1" t="n">
        <v>0.0790484622120857</v>
      </c>
    </row>
    <row r="1572" customFormat="false" ht="13.8" hidden="false" customHeight="false" outlineLevel="0" collapsed="false">
      <c r="A1572" s="1" t="n">
        <v>5.92999982833862</v>
      </c>
      <c r="B1572" s="1" t="n">
        <v>5.51594114303589</v>
      </c>
      <c r="C1572" s="1" t="n">
        <v>0.414058685302734</v>
      </c>
      <c r="D1572" s="1" t="n">
        <v>0.171444594860077</v>
      </c>
    </row>
    <row r="1573" customFormat="false" ht="13.8" hidden="false" customHeight="false" outlineLevel="0" collapsed="false">
      <c r="A1573" s="1" t="n">
        <v>6.03999996185303</v>
      </c>
      <c r="B1573" s="1" t="n">
        <v>5.45288848876953</v>
      </c>
      <c r="C1573" s="1" t="n">
        <v>0.587111473083496</v>
      </c>
      <c r="D1573" s="1" t="n">
        <v>0.344699889421463</v>
      </c>
    </row>
    <row r="1574" customFormat="false" ht="13.8" hidden="false" customHeight="false" outlineLevel="0" collapsed="false">
      <c r="A1574" s="1" t="n">
        <v>5.22000026702881</v>
      </c>
      <c r="B1574" s="1" t="n">
        <v>5.46263408660889</v>
      </c>
      <c r="C1574" s="1" t="n">
        <v>0.242633819580078</v>
      </c>
      <c r="D1574" s="1" t="n">
        <v>0.0588711686432362</v>
      </c>
    </row>
    <row r="1575" customFormat="false" ht="13.8" hidden="false" customHeight="false" outlineLevel="0" collapsed="false">
      <c r="A1575" s="1" t="n">
        <v>5.85999965667725</v>
      </c>
      <c r="B1575" s="1" t="n">
        <v>5.12076663970947</v>
      </c>
      <c r="C1575" s="1" t="n">
        <v>0.739233016967773</v>
      </c>
      <c r="D1575" s="1" t="n">
        <v>0.546465456485748</v>
      </c>
    </row>
    <row r="1576" customFormat="false" ht="13.8" hidden="false" customHeight="false" outlineLevel="0" collapsed="false">
      <c r="A1576" s="1" t="n">
        <v>5.42999982833862</v>
      </c>
      <c r="B1576" s="1" t="n">
        <v>5.23587083816528</v>
      </c>
      <c r="C1576" s="1" t="n">
        <v>0.19412899017334</v>
      </c>
      <c r="D1576" s="1" t="n">
        <v>0.0376860648393631</v>
      </c>
    </row>
    <row r="1577" customFormat="false" ht="13.8" hidden="false" customHeight="false" outlineLevel="0" collapsed="false">
      <c r="A1577" s="1" t="n">
        <v>5.09000015258789</v>
      </c>
      <c r="B1577" s="1" t="n">
        <v>5.17859077453613</v>
      </c>
      <c r="C1577" s="1" t="n">
        <v>0.0885906219482422</v>
      </c>
      <c r="D1577" s="1" t="n">
        <v>0.00784829817712307</v>
      </c>
    </row>
    <row r="1578" customFormat="false" ht="13.8" hidden="false" customHeight="false" outlineLevel="0" collapsed="false">
      <c r="A1578" s="1" t="n">
        <v>4.72000026702881</v>
      </c>
      <c r="B1578" s="1" t="n">
        <v>4.97450160980225</v>
      </c>
      <c r="C1578" s="1" t="n">
        <v>0.254501342773437</v>
      </c>
      <c r="D1578" s="1" t="n">
        <v>0.0647709369659424</v>
      </c>
    </row>
    <row r="1579" customFormat="false" ht="13.8" hidden="false" customHeight="false" outlineLevel="0" collapsed="false">
      <c r="A1579" s="1" t="n">
        <v>5.30000019073486</v>
      </c>
      <c r="B1579" s="1" t="n">
        <v>4.57466268539429</v>
      </c>
      <c r="C1579" s="1" t="n">
        <v>0.725337505340576</v>
      </c>
      <c r="D1579" s="1" t="n">
        <v>0.526114523410797</v>
      </c>
    </row>
    <row r="1580" customFormat="false" ht="13.8" hidden="false" customHeight="false" outlineLevel="0" collapsed="false">
      <c r="A1580" s="1" t="n">
        <v>5.04999971389771</v>
      </c>
      <c r="B1580" s="1" t="n">
        <v>4.37451601028442</v>
      </c>
      <c r="C1580" s="1" t="n">
        <v>0.675483703613281</v>
      </c>
      <c r="D1580" s="1" t="n">
        <v>0.45627823472023</v>
      </c>
    </row>
    <row r="1581" customFormat="false" ht="13.8" hidden="false" customHeight="false" outlineLevel="0" collapsed="false">
      <c r="A1581" s="1" t="n">
        <v>4.69999980926514</v>
      </c>
      <c r="B1581" s="1" t="n">
        <v>4.26069688796997</v>
      </c>
      <c r="C1581" s="1" t="n">
        <v>0.439302921295166</v>
      </c>
      <c r="D1581" s="1" t="n">
        <v>0.19298705458641</v>
      </c>
    </row>
    <row r="1582" customFormat="false" ht="13.8" hidden="false" customHeight="false" outlineLevel="0" collapsed="false">
      <c r="A1582" s="1" t="n">
        <v>4.86999988555908</v>
      </c>
      <c r="B1582" s="1" t="n">
        <v>3.9199903011322</v>
      </c>
      <c r="C1582" s="1" t="n">
        <v>0.95000958442688</v>
      </c>
      <c r="D1582" s="1" t="n">
        <v>0.902518212795258</v>
      </c>
    </row>
    <row r="1583" customFormat="false" ht="13.8" hidden="false" customHeight="false" outlineLevel="0" collapsed="false">
      <c r="A1583" s="1" t="n">
        <v>5.03999996185303</v>
      </c>
      <c r="B1583" s="1" t="n">
        <v>3.97170734405518</v>
      </c>
      <c r="C1583" s="1" t="n">
        <v>1.06829261779785</v>
      </c>
      <c r="D1583" s="1" t="n">
        <v>1.1412490606308</v>
      </c>
    </row>
    <row r="1584" customFormat="false" ht="13.8" hidden="false" customHeight="false" outlineLevel="0" collapsed="false">
      <c r="A1584" s="1" t="n">
        <v>4.09999990463257</v>
      </c>
      <c r="B1584" s="1" t="n">
        <v>3.9573118686676</v>
      </c>
      <c r="C1584" s="1" t="n">
        <v>0.142688035964966</v>
      </c>
      <c r="D1584" s="1" t="n">
        <v>0.0203598756343126</v>
      </c>
    </row>
    <row r="1585" customFormat="false" ht="13.8" hidden="false" customHeight="false" outlineLevel="0" collapsed="false">
      <c r="A1585" s="1" t="n">
        <v>3.8600001335144</v>
      </c>
      <c r="B1585" s="1" t="n">
        <v>3.66976284980774</v>
      </c>
      <c r="C1585" s="1" t="n">
        <v>0.190237283706665</v>
      </c>
      <c r="D1585" s="1" t="n">
        <v>0.0361902229487896</v>
      </c>
    </row>
    <row r="1586" customFormat="false" ht="13.8" hidden="false" customHeight="false" outlineLevel="0" collapsed="false">
      <c r="A1586" s="1" t="n">
        <v>3.6800000667572</v>
      </c>
      <c r="B1586" s="1" t="n">
        <v>3.39900326728821</v>
      </c>
      <c r="C1586" s="1" t="n">
        <v>0.280996799468994</v>
      </c>
      <c r="D1586" s="1" t="n">
        <v>0.0789592042565346</v>
      </c>
    </row>
    <row r="1587" customFormat="false" ht="13.8" hidden="false" customHeight="false" outlineLevel="0" collapsed="false">
      <c r="A1587" s="1" t="n">
        <v>3.45000004768372</v>
      </c>
      <c r="B1587" s="1" t="n">
        <v>3.24927139282227</v>
      </c>
      <c r="C1587" s="1" t="n">
        <v>0.20072865486145</v>
      </c>
      <c r="D1587" s="1" t="n">
        <v>0.0402919910848141</v>
      </c>
    </row>
    <row r="1588" customFormat="false" ht="13.8" hidden="false" customHeight="false" outlineLevel="0" collapsed="false">
      <c r="A1588" s="1" t="n">
        <v>2.76999998092651</v>
      </c>
      <c r="B1588" s="1" t="n">
        <v>3.03465843200684</v>
      </c>
      <c r="C1588" s="1" t="n">
        <v>0.264658451080322</v>
      </c>
      <c r="D1588" s="1" t="n">
        <v>0.0700440928339958</v>
      </c>
    </row>
    <row r="1589" customFormat="false" ht="13.8" hidden="false" customHeight="false" outlineLevel="0" collapsed="false">
      <c r="A1589" s="1" t="n">
        <v>2.32000017166138</v>
      </c>
      <c r="B1589" s="1" t="n">
        <v>2.50377655029297</v>
      </c>
      <c r="C1589" s="1" t="n">
        <v>0.183776378631592</v>
      </c>
      <c r="D1589" s="1" t="n">
        <v>0.0337737575173378</v>
      </c>
    </row>
    <row r="1590" customFormat="false" ht="13.8" hidden="false" customHeight="false" outlineLevel="0" collapsed="false">
      <c r="A1590" s="1" t="n">
        <v>1.75</v>
      </c>
      <c r="B1590" s="1" t="n">
        <v>2.0435893535614</v>
      </c>
      <c r="C1590" s="1" t="n">
        <v>0.293589353561401</v>
      </c>
      <c r="D1590" s="1" t="n">
        <v>0.086194708943367</v>
      </c>
    </row>
    <row r="1591" customFormat="false" ht="13.8" hidden="false" customHeight="false" outlineLevel="0" collapsed="false">
      <c r="A1591" s="1" t="n">
        <v>0.849999964237213</v>
      </c>
      <c r="B1591" s="1" t="n">
        <v>1.66739356517792</v>
      </c>
      <c r="C1591" s="1" t="n">
        <v>0.817393600940704</v>
      </c>
      <c r="D1591" s="1" t="n">
        <v>0.668132305145264</v>
      </c>
    </row>
    <row r="1592" customFormat="false" ht="13.8" hidden="false" customHeight="false" outlineLevel="0" collapsed="false">
      <c r="A1592" s="1" t="n">
        <v>0.319999992847443</v>
      </c>
      <c r="B1592" s="1" t="n">
        <v>1.19918549060822</v>
      </c>
      <c r="C1592" s="1" t="n">
        <v>0.879185497760773</v>
      </c>
      <c r="D1592" s="1" t="n">
        <v>0.772967159748077</v>
      </c>
    </row>
    <row r="1593" customFormat="false" ht="13.8" hidden="false" customHeight="false" outlineLevel="0" collapsed="false">
      <c r="A1593" s="1" t="n">
        <v>0.159999996423721</v>
      </c>
      <c r="B1593" s="1" t="n">
        <v>0.807198524475098</v>
      </c>
      <c r="C1593" s="1" t="n">
        <v>0.647198557853699</v>
      </c>
      <c r="D1593" s="1" t="n">
        <v>0.418865978717804</v>
      </c>
    </row>
    <row r="1594" customFormat="false" ht="13.8" hidden="false" customHeight="false" outlineLevel="0" collapsed="false">
      <c r="A1594" s="1" t="n">
        <v>0</v>
      </c>
      <c r="B1594" s="1" t="n">
        <v>0.584460020065308</v>
      </c>
      <c r="C1594" s="1" t="n">
        <v>0.584460020065308</v>
      </c>
      <c r="D1594" s="1" t="n">
        <v>0.341593503952026</v>
      </c>
    </row>
    <row r="1595" customFormat="false" ht="13.8" hidden="false" customHeight="false" outlineLevel="0" collapsed="false">
      <c r="A1595" s="1" t="n">
        <v>0</v>
      </c>
      <c r="B1595" s="1" t="n">
        <v>0.587270498275757</v>
      </c>
      <c r="C1595" s="1" t="n">
        <v>0.587270498275757</v>
      </c>
      <c r="D1595" s="1" t="n">
        <v>0.344886630773544</v>
      </c>
    </row>
    <row r="1596" customFormat="false" ht="13.8" hidden="false" customHeight="false" outlineLevel="0" collapsed="false">
      <c r="A1596" s="1" t="n">
        <v>2.07999992370606</v>
      </c>
      <c r="B1596" s="1" t="n">
        <v>0.739520609378815</v>
      </c>
      <c r="C1596" s="1" t="n">
        <v>1.34047937393189</v>
      </c>
      <c r="D1596" s="1" t="n">
        <v>1.79688489437103</v>
      </c>
    </row>
    <row r="1597" customFormat="false" ht="13.8" hidden="false" customHeight="false" outlineLevel="0" collapsed="false">
      <c r="A1597" s="1" t="n">
        <v>2.75999999046326</v>
      </c>
      <c r="B1597" s="1" t="n">
        <v>1.90100038051605</v>
      </c>
      <c r="C1597" s="1" t="n">
        <v>0.858999609947205</v>
      </c>
      <c r="D1597" s="1" t="n">
        <v>0.737880349159241</v>
      </c>
    </row>
    <row r="1598" customFormat="false" ht="13.8" hidden="false" customHeight="false" outlineLevel="0" collapsed="false">
      <c r="A1598" s="1" t="n">
        <v>3.73000001907349</v>
      </c>
      <c r="B1598" s="1" t="n">
        <v>2.92275905609131</v>
      </c>
      <c r="C1598" s="1" t="n">
        <v>0.807240962982178</v>
      </c>
      <c r="D1598" s="1" t="n">
        <v>0.651637971401215</v>
      </c>
    </row>
    <row r="1599" customFormat="false" ht="13.8" hidden="false" customHeight="false" outlineLevel="0" collapsed="false">
      <c r="A1599" s="1" t="n">
        <v>3.91000008583069</v>
      </c>
      <c r="B1599" s="1" t="n">
        <v>3.93162488937378</v>
      </c>
      <c r="C1599" s="1" t="n">
        <v>0.0216248035430908</v>
      </c>
      <c r="D1599" s="1" t="n">
        <v>0.000467632140498608</v>
      </c>
    </row>
    <row r="1600" customFormat="false" ht="13.8" hidden="false" customHeight="false" outlineLevel="0" collapsed="false">
      <c r="A1600" s="1" t="n">
        <v>4.57000017166138</v>
      </c>
      <c r="B1600" s="1" t="n">
        <v>4.70027828216553</v>
      </c>
      <c r="C1600" s="1" t="n">
        <v>0.13027811050415</v>
      </c>
      <c r="D1600" s="1" t="n">
        <v>0.0169723853468895</v>
      </c>
    </row>
    <row r="1601" customFormat="false" ht="13.8" hidden="false" customHeight="false" outlineLevel="0" collapsed="false">
      <c r="A1601" s="1" t="n">
        <v>5.25</v>
      </c>
      <c r="B1601" s="1" t="n">
        <v>5.60379457473755</v>
      </c>
      <c r="C1601" s="1" t="n">
        <v>0.353794574737549</v>
      </c>
      <c r="D1601" s="1" t="n">
        <v>0.125170603394508</v>
      </c>
    </row>
    <row r="1602" customFormat="false" ht="13.8" hidden="false" customHeight="false" outlineLevel="0" collapsed="false">
      <c r="A1602" s="1" t="n">
        <v>6.82000017166138</v>
      </c>
      <c r="B1602" s="1" t="n">
        <v>6.44437408447266</v>
      </c>
      <c r="C1602" s="1" t="n">
        <v>0.375626087188721</v>
      </c>
      <c r="D1602" s="1" t="n">
        <v>0.141094952821732</v>
      </c>
    </row>
    <row r="1603" customFormat="false" ht="13.8" hidden="false" customHeight="false" outlineLevel="0" collapsed="false">
      <c r="A1603" s="1" t="n">
        <v>6.15999984741211</v>
      </c>
      <c r="B1603" s="1" t="n">
        <v>7.72648334503174</v>
      </c>
      <c r="C1603" s="1" t="n">
        <v>1.56648349761963</v>
      </c>
      <c r="D1603" s="1" t="n">
        <v>2.45387053489685</v>
      </c>
    </row>
    <row r="1604" customFormat="false" ht="13.8" hidden="false" customHeight="false" outlineLevel="0" collapsed="false">
      <c r="A1604" s="1" t="n">
        <v>8.5600004196167</v>
      </c>
      <c r="B1604" s="1" t="n">
        <v>8.45604610443115</v>
      </c>
      <c r="C1604" s="1" t="n">
        <v>0.103954315185547</v>
      </c>
      <c r="D1604" s="1" t="n">
        <v>0.0108064999803901</v>
      </c>
    </row>
    <row r="1605" customFormat="false" ht="13.8" hidden="false" customHeight="false" outlineLevel="0" collapsed="false">
      <c r="A1605" s="1" t="n">
        <v>8.14999961853027</v>
      </c>
      <c r="B1605" s="1" t="n">
        <v>9.83798217773438</v>
      </c>
      <c r="C1605" s="1" t="n">
        <v>1.6879825592041</v>
      </c>
      <c r="D1605" s="1" t="n">
        <v>2.84928512573242</v>
      </c>
    </row>
    <row r="1606" customFormat="false" ht="13.8" hidden="false" customHeight="false" outlineLevel="0" collapsed="false">
      <c r="A1606" s="1" t="n">
        <v>12.2700004577637</v>
      </c>
      <c r="B1606" s="1" t="n">
        <v>10.4413633346558</v>
      </c>
      <c r="C1606" s="1" t="n">
        <v>1.82863712310791</v>
      </c>
      <c r="D1606" s="1" t="n">
        <v>3.34391379356384</v>
      </c>
    </row>
    <row r="1607" customFormat="false" ht="13.8" hidden="false" customHeight="false" outlineLevel="0" collapsed="false">
      <c r="A1607" s="1" t="n">
        <v>11.6099996566773</v>
      </c>
      <c r="B1607" s="1" t="n">
        <v>11.7682723999023</v>
      </c>
      <c r="C1607" s="1" t="n">
        <v>0.158272743225098</v>
      </c>
      <c r="D1607" s="1" t="n">
        <v>0.0250502619892359</v>
      </c>
    </row>
    <row r="1608" customFormat="false" ht="13.8" hidden="false" customHeight="false" outlineLevel="0" collapsed="false">
      <c r="A1608" s="1" t="n">
        <v>13.210000038147</v>
      </c>
      <c r="B1608" s="1" t="n">
        <v>12.5555467605591</v>
      </c>
      <c r="C1608" s="1" t="n">
        <v>0.654453277587891</v>
      </c>
      <c r="D1608" s="1" t="n">
        <v>0.428309082984924</v>
      </c>
    </row>
    <row r="1609" customFormat="false" ht="13.8" hidden="false" customHeight="false" outlineLevel="0" collapsed="false">
      <c r="A1609" s="1" t="n">
        <v>14.579999923706</v>
      </c>
      <c r="B1609" s="1" t="n">
        <v>13.3972864151001</v>
      </c>
      <c r="C1609" s="1" t="n">
        <v>1.18271350860596</v>
      </c>
      <c r="D1609" s="1" t="n">
        <v>1.39881122112274</v>
      </c>
    </row>
    <row r="1610" customFormat="false" ht="13.8" hidden="false" customHeight="false" outlineLevel="0" collapsed="false">
      <c r="A1610" s="1" t="n">
        <v>13.1000003814697</v>
      </c>
      <c r="B1610" s="1" t="n">
        <v>14.6332015991211</v>
      </c>
      <c r="C1610" s="1" t="n">
        <v>1.53320121765137</v>
      </c>
      <c r="D1610" s="1" t="n">
        <v>2.35070586204529</v>
      </c>
    </row>
    <row r="1611" customFormat="false" ht="13.8" hidden="false" customHeight="false" outlineLevel="0" collapsed="false">
      <c r="A1611" s="1" t="n">
        <v>15.460000038147</v>
      </c>
      <c r="B1611" s="1" t="n">
        <v>14.7526454925537</v>
      </c>
      <c r="C1611" s="1" t="n">
        <v>0.707354545593262</v>
      </c>
      <c r="D1611" s="1" t="n">
        <v>0.500350475311279</v>
      </c>
    </row>
    <row r="1612" customFormat="false" ht="13.8" hidden="false" customHeight="false" outlineLevel="0" collapsed="false">
      <c r="A1612" s="1" t="n">
        <v>14.5600004196167</v>
      </c>
      <c r="B1612" s="1" t="n">
        <v>15.4635162353516</v>
      </c>
      <c r="C1612" s="1" t="n">
        <v>0.903515815734863</v>
      </c>
      <c r="D1612" s="1" t="n">
        <v>0.816340804100037</v>
      </c>
    </row>
    <row r="1613" customFormat="false" ht="13.8" hidden="false" customHeight="false" outlineLevel="0" collapsed="false">
      <c r="A1613" s="1" t="n">
        <v>13.0500001907349</v>
      </c>
      <c r="B1613" s="1" t="n">
        <v>15.716682434082</v>
      </c>
      <c r="C1613" s="1" t="n">
        <v>2.66668224334717</v>
      </c>
      <c r="D1613" s="1" t="n">
        <v>7.11119413375855</v>
      </c>
    </row>
    <row r="1614" customFormat="false" ht="13.8" hidden="false" customHeight="false" outlineLevel="0" collapsed="false">
      <c r="A1614" s="1" t="n">
        <v>15.3099994659424</v>
      </c>
      <c r="B1614" s="1" t="n">
        <v>15.2598686218262</v>
      </c>
      <c r="C1614" s="1" t="n">
        <v>0.0501308441162109</v>
      </c>
      <c r="D1614" s="1" t="n">
        <v>0.00251310155726969</v>
      </c>
    </row>
    <row r="1615" customFormat="false" ht="13.8" hidden="false" customHeight="false" outlineLevel="0" collapsed="false">
      <c r="A1615" s="1" t="n">
        <v>15.710000038147</v>
      </c>
      <c r="B1615" s="1" t="n">
        <v>15.9053392410278</v>
      </c>
      <c r="C1615" s="1" t="n">
        <v>0.195339202880859</v>
      </c>
      <c r="D1615" s="1" t="n">
        <v>0.0381574034690857</v>
      </c>
    </row>
    <row r="1616" customFormat="false" ht="13.8" hidden="false" customHeight="false" outlineLevel="0" collapsed="false">
      <c r="A1616" s="1" t="n">
        <v>14.4899997711182</v>
      </c>
      <c r="B1616" s="1" t="n">
        <v>15.7155780792236</v>
      </c>
      <c r="C1616" s="1" t="n">
        <v>1.22557830810547</v>
      </c>
      <c r="D1616" s="1" t="n">
        <v>1.50204217433929</v>
      </c>
    </row>
    <row r="1617" customFormat="false" ht="13.8" hidden="false" customHeight="false" outlineLevel="0" collapsed="false">
      <c r="A1617" s="1" t="n">
        <v>15.3700008392334</v>
      </c>
      <c r="B1617" s="1" t="n">
        <v>15.2844533920288</v>
      </c>
      <c r="C1617" s="1" t="n">
        <v>0.0855474472045898</v>
      </c>
      <c r="D1617" s="1" t="n">
        <v>0.00731836585327983</v>
      </c>
    </row>
    <row r="1618" customFormat="false" ht="13.8" hidden="false" customHeight="false" outlineLevel="0" collapsed="false">
      <c r="A1618" s="1" t="n">
        <v>14.3100004196167</v>
      </c>
      <c r="B1618" s="1" t="n">
        <v>15.0526914596558</v>
      </c>
      <c r="C1618" s="1" t="n">
        <v>0.742691040039063</v>
      </c>
      <c r="D1618" s="1" t="n">
        <v>0.551589965820313</v>
      </c>
    </row>
    <row r="1619" customFormat="false" ht="13.8" hidden="false" customHeight="false" outlineLevel="0" collapsed="false">
      <c r="A1619" s="1" t="n">
        <v>14.0199995040894</v>
      </c>
      <c r="B1619" s="1" t="n">
        <v>15.1067199707031</v>
      </c>
      <c r="C1619" s="1" t="n">
        <v>1.08672046661377</v>
      </c>
      <c r="D1619" s="1" t="n">
        <v>1.18096137046814</v>
      </c>
    </row>
    <row r="1620" customFormat="false" ht="13.8" hidden="false" customHeight="false" outlineLevel="0" collapsed="false">
      <c r="A1620" s="1" t="n">
        <v>16.5200004577637</v>
      </c>
      <c r="B1620" s="1" t="n">
        <v>14.6541566848755</v>
      </c>
      <c r="C1620" s="1" t="n">
        <v>1.86584377288818</v>
      </c>
      <c r="D1620" s="1" t="n">
        <v>3.48137307167053</v>
      </c>
    </row>
    <row r="1621" customFormat="false" ht="13.8" hidden="false" customHeight="false" outlineLevel="0" collapsed="false">
      <c r="A1621" s="1" t="n">
        <v>16.2899990081787</v>
      </c>
      <c r="B1621" s="1" t="n">
        <v>15.2608098983765</v>
      </c>
      <c r="C1621" s="1" t="n">
        <v>1.02918910980225</v>
      </c>
      <c r="D1621" s="1" t="n">
        <v>1.05923020839691</v>
      </c>
    </row>
    <row r="1622" customFormat="false" ht="13.8" hidden="false" customHeight="false" outlineLevel="0" collapsed="false">
      <c r="A1622" s="1" t="n">
        <v>16.1399993896484</v>
      </c>
      <c r="B1622" s="1" t="n">
        <v>15.2461709976196</v>
      </c>
      <c r="C1622" s="1" t="n">
        <v>0.893828392028809</v>
      </c>
      <c r="D1622" s="1" t="n">
        <v>0.798929214477539</v>
      </c>
    </row>
    <row r="1623" customFormat="false" ht="13.8" hidden="false" customHeight="false" outlineLevel="0" collapsed="false">
      <c r="A1623" s="1" t="n">
        <v>13.5600004196167</v>
      </c>
      <c r="B1623" s="1" t="n">
        <v>15.6038751602173</v>
      </c>
      <c r="C1623" s="1" t="n">
        <v>2.04387474060059</v>
      </c>
      <c r="D1623" s="1" t="n">
        <v>4.17742395401001</v>
      </c>
    </row>
    <row r="1624" customFormat="false" ht="13.8" hidden="false" customHeight="false" outlineLevel="0" collapsed="false">
      <c r="A1624" s="1" t="n">
        <v>13.9300003051758</v>
      </c>
      <c r="B1624" s="1" t="n">
        <v>14.585394859314</v>
      </c>
      <c r="C1624" s="1" t="n">
        <v>0.655394554138184</v>
      </c>
      <c r="D1624" s="1" t="n">
        <v>0.429542034864426</v>
      </c>
    </row>
    <row r="1625" customFormat="false" ht="13.8" hidden="false" customHeight="false" outlineLevel="0" collapsed="false">
      <c r="A1625" s="1" t="n">
        <v>13.1300001144409</v>
      </c>
      <c r="B1625" s="1" t="n">
        <v>13.5014352798462</v>
      </c>
      <c r="C1625" s="1" t="n">
        <v>0.371435165405273</v>
      </c>
      <c r="D1625" s="1" t="n">
        <v>0.137964084744453</v>
      </c>
    </row>
    <row r="1626" customFormat="false" ht="13.8" hidden="false" customHeight="false" outlineLevel="0" collapsed="false">
      <c r="A1626" s="1" t="n">
        <v>11.539999961853</v>
      </c>
      <c r="B1626" s="1" t="n">
        <v>12.1330394744873</v>
      </c>
      <c r="C1626" s="1" t="n">
        <v>0.593039512634277</v>
      </c>
      <c r="D1626" s="1" t="n">
        <v>0.351695865392685</v>
      </c>
    </row>
    <row r="1627" customFormat="false" ht="13.8" hidden="false" customHeight="false" outlineLevel="0" collapsed="false">
      <c r="A1627" s="1" t="n">
        <v>9.82999992370606</v>
      </c>
      <c r="B1627" s="1" t="n">
        <v>10.5601930618286</v>
      </c>
      <c r="C1627" s="1" t="n">
        <v>0.730193138122559</v>
      </c>
      <c r="D1627" s="1" t="n">
        <v>0.53318202495575</v>
      </c>
    </row>
    <row r="1628" customFormat="false" ht="13.8" hidden="false" customHeight="false" outlineLevel="0" collapsed="false">
      <c r="A1628" s="1" t="n">
        <v>10.2599992752075</v>
      </c>
      <c r="B1628" s="1" t="n">
        <v>8.94885444641113</v>
      </c>
      <c r="C1628" s="1" t="n">
        <v>1.31114482879639</v>
      </c>
      <c r="D1628" s="1" t="n">
        <v>1.71910071372986</v>
      </c>
    </row>
    <row r="1629" customFormat="false" ht="13.8" hidden="false" customHeight="false" outlineLevel="0" collapsed="false">
      <c r="A1629" s="1" t="n">
        <v>7.48000001907349</v>
      </c>
      <c r="B1629" s="1" t="n">
        <v>8.05586433410645</v>
      </c>
      <c r="C1629" s="1" t="n">
        <v>0.575864315032959</v>
      </c>
      <c r="D1629" s="1" t="n">
        <v>0.331619709730148</v>
      </c>
    </row>
    <row r="1630" customFormat="false" ht="13.8" hidden="false" customHeight="false" outlineLevel="0" collapsed="false">
      <c r="A1630" s="1" t="n">
        <v>7.82999992370606</v>
      </c>
      <c r="B1630" s="1" t="n">
        <v>6.75346612930298</v>
      </c>
      <c r="C1630" s="1" t="n">
        <v>1.07653379440308</v>
      </c>
      <c r="D1630" s="1" t="n">
        <v>1.15892505645752</v>
      </c>
    </row>
    <row r="1631" customFormat="false" ht="13.8" hidden="false" customHeight="false" outlineLevel="0" collapsed="false">
      <c r="A1631" s="1" t="n">
        <v>6.87999963760376</v>
      </c>
      <c r="B1631" s="1" t="n">
        <v>6.23965740203857</v>
      </c>
      <c r="C1631" s="1" t="n">
        <v>0.640342235565186</v>
      </c>
      <c r="D1631" s="1" t="n">
        <v>0.4100381731987</v>
      </c>
    </row>
    <row r="1632" customFormat="false" ht="13.8" hidden="false" customHeight="false" outlineLevel="0" collapsed="false">
      <c r="A1632" s="1" t="n">
        <v>5.71999979019165</v>
      </c>
      <c r="B1632" s="1" t="n">
        <v>5.46637010574341</v>
      </c>
      <c r="C1632" s="1" t="n">
        <v>0.253629684448242</v>
      </c>
      <c r="D1632" s="1" t="n">
        <v>0.0643280148506165</v>
      </c>
    </row>
    <row r="1633" customFormat="false" ht="13.8" hidden="false" customHeight="false" outlineLevel="0" collapsed="false">
      <c r="A1633" s="1" t="n">
        <v>5.17000007629395</v>
      </c>
      <c r="B1633" s="1" t="n">
        <v>4.74167442321777</v>
      </c>
      <c r="C1633" s="1" t="n">
        <v>0.428325653076172</v>
      </c>
      <c r="D1633" s="1" t="n">
        <v>0.183462858200073</v>
      </c>
    </row>
    <row r="1634" customFormat="false" ht="13.8" hidden="false" customHeight="false" outlineLevel="0" collapsed="false">
      <c r="A1634" s="1" t="n">
        <v>5.55999994277954</v>
      </c>
      <c r="B1634" s="1" t="n">
        <v>4.01491689682007</v>
      </c>
      <c r="C1634" s="1" t="n">
        <v>1.54508304595947</v>
      </c>
      <c r="D1634" s="1" t="n">
        <v>2.38728165626526</v>
      </c>
    </row>
    <row r="1635" customFormat="false" ht="13.8" hidden="false" customHeight="false" outlineLevel="0" collapsed="false">
      <c r="A1635" s="1" t="n">
        <v>4.60999965667725</v>
      </c>
      <c r="B1635" s="1" t="n">
        <v>3.52758622169495</v>
      </c>
      <c r="C1635" s="1" t="n">
        <v>1.0824134349823</v>
      </c>
      <c r="D1635" s="1" t="n">
        <v>1.17161881923676</v>
      </c>
    </row>
    <row r="1636" customFormat="false" ht="13.8" hidden="false" customHeight="false" outlineLevel="0" collapsed="false">
      <c r="A1636" s="1" t="n">
        <v>3.63000011444092</v>
      </c>
      <c r="B1636" s="1" t="n">
        <v>3.07276391983032</v>
      </c>
      <c r="C1636" s="1" t="n">
        <v>0.557236194610596</v>
      </c>
      <c r="D1636" s="1" t="n">
        <v>0.310512185096741</v>
      </c>
    </row>
    <row r="1637" customFormat="false" ht="13.8" hidden="false" customHeight="false" outlineLevel="0" collapsed="false">
      <c r="A1637" s="1" t="n">
        <v>3.5</v>
      </c>
      <c r="B1637" s="1" t="n">
        <v>2.45747685432434</v>
      </c>
      <c r="C1637" s="1" t="n">
        <v>1.04252314567566</v>
      </c>
      <c r="D1637" s="1" t="n">
        <v>1.08685445785523</v>
      </c>
    </row>
    <row r="1638" customFormat="false" ht="13.8" hidden="false" customHeight="false" outlineLevel="0" collapsed="false">
      <c r="A1638" s="1" t="n">
        <v>2.94000005722046</v>
      </c>
      <c r="B1638" s="1" t="n">
        <v>2.03163838386536</v>
      </c>
      <c r="C1638" s="1" t="n">
        <v>0.908361673355103</v>
      </c>
      <c r="D1638" s="1" t="n">
        <v>0.82512092590332</v>
      </c>
    </row>
    <row r="1639" customFormat="false" ht="13.8" hidden="false" customHeight="false" outlineLevel="0" collapsed="false">
      <c r="A1639" s="1" t="n">
        <v>1.5</v>
      </c>
      <c r="B1639" s="1" t="n">
        <v>1.9208984375</v>
      </c>
      <c r="C1639" s="1" t="n">
        <v>0.4208984375</v>
      </c>
      <c r="D1639" s="1" t="n">
        <v>0.177155494689941</v>
      </c>
    </row>
    <row r="1640" customFormat="false" ht="13.8" hidden="false" customHeight="false" outlineLevel="0" collapsed="false">
      <c r="A1640" s="1" t="n">
        <v>0.560000002384186</v>
      </c>
      <c r="B1640" s="1" t="n">
        <v>1.40262067317963</v>
      </c>
      <c r="C1640" s="1" t="n">
        <v>0.842620670795441</v>
      </c>
      <c r="D1640" s="1" t="n">
        <v>0.710009574890137</v>
      </c>
    </row>
    <row r="1641" customFormat="false" ht="13.8" hidden="false" customHeight="false" outlineLevel="0" collapsed="false">
      <c r="A1641" s="1" t="n">
        <v>0.280000001192093</v>
      </c>
      <c r="B1641" s="1" t="n">
        <v>0.937403738498688</v>
      </c>
      <c r="C1641" s="1" t="n">
        <v>0.657403707504272</v>
      </c>
      <c r="D1641" s="1" t="n">
        <v>0.432179629802704</v>
      </c>
    </row>
    <row r="1642" customFormat="false" ht="13.8" hidden="false" customHeight="false" outlineLevel="0" collapsed="false">
      <c r="A1642" s="1" t="n">
        <v>0</v>
      </c>
      <c r="B1642" s="1" t="n">
        <v>0.787266790866852</v>
      </c>
      <c r="C1642" s="1" t="n">
        <v>0.787266790866852</v>
      </c>
      <c r="D1642" s="1" t="n">
        <v>0.619789004325867</v>
      </c>
    </row>
    <row r="1643" customFormat="false" ht="13.8" hidden="false" customHeight="false" outlineLevel="0" collapsed="false">
      <c r="A1643" s="1" t="n">
        <v>0</v>
      </c>
      <c r="B1643" s="1" t="n">
        <v>0.663502514362335</v>
      </c>
      <c r="C1643" s="1" t="n">
        <v>0.663502514362335</v>
      </c>
      <c r="D1643" s="1" t="n">
        <v>0.440235584974289</v>
      </c>
    </row>
    <row r="1644" customFormat="false" ht="13.8" hidden="false" customHeight="false" outlineLevel="0" collapsed="false">
      <c r="A1644" s="1" t="n">
        <v>2.6100001335144</v>
      </c>
      <c r="B1644" s="1" t="n">
        <v>0.605416834354401</v>
      </c>
      <c r="C1644" s="1" t="n">
        <v>2.00458335876465</v>
      </c>
      <c r="D1644" s="1" t="n">
        <v>4.01835441589356</v>
      </c>
    </row>
    <row r="1645" customFormat="false" ht="13.8" hidden="false" customHeight="false" outlineLevel="0" collapsed="false">
      <c r="A1645" s="1" t="n">
        <v>3.70000004768372</v>
      </c>
      <c r="B1645" s="1" t="n">
        <v>2.07354593276977</v>
      </c>
      <c r="C1645" s="1" t="n">
        <v>1.62645411491394</v>
      </c>
      <c r="D1645" s="1" t="n">
        <v>2.64535307884216</v>
      </c>
    </row>
    <row r="1646" customFormat="false" ht="13.8" hidden="false" customHeight="false" outlineLevel="0" collapsed="false">
      <c r="A1646" s="1" t="n">
        <v>4.80999994277954</v>
      </c>
      <c r="B1646" s="1" t="n">
        <v>3.26775622367859</v>
      </c>
      <c r="C1646" s="1" t="n">
        <v>1.54224371910095</v>
      </c>
      <c r="D1646" s="1" t="n">
        <v>2.37851572036743</v>
      </c>
    </row>
    <row r="1647" customFormat="false" ht="13.8" hidden="false" customHeight="false" outlineLevel="0" collapsed="false">
      <c r="A1647" s="1" t="n">
        <v>6.58999967575073</v>
      </c>
      <c r="B1647" s="1" t="n">
        <v>4.32050132751465</v>
      </c>
      <c r="C1647" s="1" t="n">
        <v>2.26949834823608</v>
      </c>
      <c r="D1647" s="1" t="n">
        <v>5.15062284469605</v>
      </c>
    </row>
    <row r="1648" customFormat="false" ht="13.8" hidden="false" customHeight="false" outlineLevel="0" collapsed="false">
      <c r="A1648" s="1" t="n">
        <v>8.35999965667725</v>
      </c>
      <c r="B1648" s="1" t="n">
        <v>6.17560911178589</v>
      </c>
      <c r="C1648" s="1" t="n">
        <v>2.18439054489136</v>
      </c>
      <c r="D1648" s="1" t="n">
        <v>4.77156209945679</v>
      </c>
    </row>
    <row r="1649" customFormat="false" ht="13.8" hidden="false" customHeight="false" outlineLevel="0" collapsed="false">
      <c r="A1649" s="1" t="n">
        <v>9.88999938964844</v>
      </c>
      <c r="B1649" s="1" t="n">
        <v>8.27750301361084</v>
      </c>
      <c r="C1649" s="1" t="n">
        <v>1.6124963760376</v>
      </c>
      <c r="D1649" s="1" t="n">
        <v>2.60014462471008</v>
      </c>
    </row>
    <row r="1650" customFormat="false" ht="13.8" hidden="false" customHeight="false" outlineLevel="0" collapsed="false">
      <c r="A1650" s="1" t="n">
        <v>9.88000011444092</v>
      </c>
      <c r="B1650" s="1" t="n">
        <v>10.9914035797119</v>
      </c>
      <c r="C1650" s="1" t="n">
        <v>1.111403465271</v>
      </c>
      <c r="D1650" s="1" t="n">
        <v>1.23521769046783</v>
      </c>
    </row>
    <row r="1651" customFormat="false" ht="13.8" hidden="false" customHeight="false" outlineLevel="0" collapsed="false">
      <c r="A1651" s="1" t="n">
        <v>13.6899995803833</v>
      </c>
      <c r="B1651" s="1" t="n">
        <v>12.9249248504639</v>
      </c>
      <c r="C1651" s="1" t="n">
        <v>0.765074729919434</v>
      </c>
      <c r="D1651" s="1" t="n">
        <v>0.585339367389679</v>
      </c>
    </row>
    <row r="1652" customFormat="false" ht="13.8" hidden="false" customHeight="false" outlineLevel="0" collapsed="false">
      <c r="A1652" s="1" t="n">
        <v>14.0300006866455</v>
      </c>
      <c r="B1652" s="1" t="n">
        <v>15.3546304702759</v>
      </c>
      <c r="C1652" s="1" t="n">
        <v>1.32462978363037</v>
      </c>
      <c r="D1652" s="1" t="n">
        <v>1.75464403629303</v>
      </c>
    </row>
    <row r="1653" customFormat="false" ht="13.8" hidden="false" customHeight="false" outlineLevel="0" collapsed="false">
      <c r="A1653" s="1" t="n">
        <v>14.9299993515015</v>
      </c>
      <c r="B1653" s="1" t="n">
        <v>16.1802635192871</v>
      </c>
      <c r="C1653" s="1" t="n">
        <v>1.25026416778565</v>
      </c>
      <c r="D1653" s="1" t="n">
        <v>1.5631605386734</v>
      </c>
    </row>
    <row r="1654" customFormat="false" ht="13.8" hidden="false" customHeight="false" outlineLevel="0" collapsed="false">
      <c r="A1654" s="1" t="n">
        <v>17.1900005340576</v>
      </c>
      <c r="B1654" s="1" t="n">
        <v>17.6075248718262</v>
      </c>
      <c r="C1654" s="1" t="n">
        <v>0.417524337768555</v>
      </c>
      <c r="D1654" s="1" t="n">
        <v>0.174326568841934</v>
      </c>
    </row>
    <row r="1655" customFormat="false" ht="13.8" hidden="false" customHeight="false" outlineLevel="0" collapsed="false">
      <c r="A1655" s="1" t="n">
        <v>19.5599994659424</v>
      </c>
      <c r="B1655" s="1" t="n">
        <v>18.6567573547363</v>
      </c>
      <c r="C1655" s="1" t="n">
        <v>0.903242111206055</v>
      </c>
      <c r="D1655" s="1" t="n">
        <v>0.81584632396698</v>
      </c>
    </row>
    <row r="1656" customFormat="false" ht="13.8" hidden="false" customHeight="false" outlineLevel="0" collapsed="false">
      <c r="A1656" s="1" t="n">
        <v>21.7399997711182</v>
      </c>
      <c r="B1656" s="1" t="n">
        <v>19.6317958831787</v>
      </c>
      <c r="C1656" s="1" t="n">
        <v>2.10820388793945</v>
      </c>
      <c r="D1656" s="1" t="n">
        <v>4.44452381134033</v>
      </c>
    </row>
    <row r="1657" customFormat="false" ht="13.8" hidden="false" customHeight="false" outlineLevel="0" collapsed="false">
      <c r="A1657" s="1" t="n">
        <v>19.5500011444092</v>
      </c>
      <c r="B1657" s="1" t="n">
        <v>21.074197769165</v>
      </c>
      <c r="C1657" s="1" t="n">
        <v>1.52419662475586</v>
      </c>
      <c r="D1657" s="1" t="n">
        <v>2.32317543029785</v>
      </c>
    </row>
    <row r="1658" customFormat="false" ht="13.8" hidden="false" customHeight="false" outlineLevel="0" collapsed="false">
      <c r="A1658" s="1" t="n">
        <v>18.0599994659424</v>
      </c>
      <c r="B1658" s="1" t="n">
        <v>20.8166770935059</v>
      </c>
      <c r="C1658" s="1" t="n">
        <v>2.75667762756348</v>
      </c>
      <c r="D1658" s="1" t="n">
        <v>7.59927177429199</v>
      </c>
    </row>
    <row r="1659" customFormat="false" ht="13.8" hidden="false" customHeight="false" outlineLevel="0" collapsed="false">
      <c r="A1659" s="1" t="n">
        <v>19.5399990081787</v>
      </c>
      <c r="B1659" s="1" t="n">
        <v>20.5703964233398</v>
      </c>
      <c r="C1659" s="1" t="n">
        <v>1.03039741516113</v>
      </c>
      <c r="D1659" s="1" t="n">
        <v>1.06171882152557</v>
      </c>
    </row>
    <row r="1660" customFormat="false" ht="13.8" hidden="false" customHeight="false" outlineLevel="0" collapsed="false">
      <c r="A1660" s="1" t="n">
        <v>20.2399997711182</v>
      </c>
      <c r="B1660" s="1" t="n">
        <v>20.9730911254883</v>
      </c>
      <c r="C1660" s="1" t="n">
        <v>0.733091354370117</v>
      </c>
      <c r="D1660" s="1" t="n">
        <v>0.537422955036163</v>
      </c>
    </row>
    <row r="1661" customFormat="false" ht="13.8" hidden="false" customHeight="false" outlineLevel="0" collapsed="false">
      <c r="A1661" s="1" t="n">
        <v>23.060001373291</v>
      </c>
      <c r="B1661" s="1" t="n">
        <v>21.0200958251953</v>
      </c>
      <c r="C1661" s="1" t="n">
        <v>2.0399055480957</v>
      </c>
      <c r="D1661" s="1" t="n">
        <v>4.16121482849121</v>
      </c>
    </row>
    <row r="1662" customFormat="false" ht="13.8" hidden="false" customHeight="false" outlineLevel="0" collapsed="false">
      <c r="A1662" s="1" t="n">
        <v>19.3899993896484</v>
      </c>
      <c r="B1662" s="1" t="n">
        <v>20.8879089355469</v>
      </c>
      <c r="C1662" s="1" t="n">
        <v>1.49790954589844</v>
      </c>
      <c r="D1662" s="1" t="n">
        <v>2.24373292922974</v>
      </c>
    </row>
    <row r="1663" customFormat="false" ht="13.8" hidden="false" customHeight="false" outlineLevel="0" collapsed="false">
      <c r="A1663" s="1" t="n">
        <v>21.3199996948242</v>
      </c>
      <c r="B1663" s="1" t="n">
        <v>21.0380935668945</v>
      </c>
      <c r="C1663" s="1" t="n">
        <v>0.281906127929687</v>
      </c>
      <c r="D1663" s="1" t="n">
        <v>0.0794710665941238</v>
      </c>
    </row>
    <row r="1664" customFormat="false" ht="13.8" hidden="false" customHeight="false" outlineLevel="0" collapsed="false">
      <c r="A1664" s="1" t="n">
        <v>21.6200008392334</v>
      </c>
      <c r="B1664" s="1" t="n">
        <v>21.052001953125</v>
      </c>
      <c r="C1664" s="1" t="n">
        <v>0.567998886108398</v>
      </c>
      <c r="D1664" s="1" t="n">
        <v>0.322622746229172</v>
      </c>
    </row>
    <row r="1665" customFormat="false" ht="13.8" hidden="false" customHeight="false" outlineLevel="0" collapsed="false">
      <c r="A1665" s="1" t="n">
        <v>24.0200004577637</v>
      </c>
      <c r="B1665" s="1" t="n">
        <v>21.0592765808105</v>
      </c>
      <c r="C1665" s="1" t="n">
        <v>2.96072387695312</v>
      </c>
      <c r="D1665" s="1" t="n">
        <v>8.7658863067627</v>
      </c>
    </row>
    <row r="1666" customFormat="false" ht="13.8" hidden="false" customHeight="false" outlineLevel="0" collapsed="false">
      <c r="A1666" s="1" t="n">
        <v>21.3599987030029</v>
      </c>
      <c r="B1666" s="1" t="n">
        <v>22.0086555480957</v>
      </c>
      <c r="C1666" s="1" t="n">
        <v>0.648656845092773</v>
      </c>
      <c r="D1666" s="1" t="n">
        <v>0.420755714178085</v>
      </c>
    </row>
    <row r="1667" customFormat="false" ht="13.8" hidden="false" customHeight="false" outlineLevel="0" collapsed="false">
      <c r="A1667" s="1" t="n">
        <v>19.2000007629394</v>
      </c>
      <c r="B1667" s="1" t="n">
        <v>21.460807800293</v>
      </c>
      <c r="C1667" s="1" t="n">
        <v>2.26080703735352</v>
      </c>
      <c r="D1667" s="1" t="n">
        <v>5.11124849319458</v>
      </c>
    </row>
    <row r="1668" customFormat="false" ht="13.8" hidden="false" customHeight="false" outlineLevel="0" collapsed="false">
      <c r="A1668" s="1" t="n">
        <v>22.5</v>
      </c>
      <c r="B1668" s="1" t="n">
        <v>20.8314819335938</v>
      </c>
      <c r="C1668" s="1" t="n">
        <v>1.66851806640625</v>
      </c>
      <c r="D1668" s="1" t="n">
        <v>2.78395247459412</v>
      </c>
    </row>
    <row r="1669" customFormat="false" ht="13.8" hidden="false" customHeight="false" outlineLevel="0" collapsed="false">
      <c r="A1669" s="1" t="n">
        <v>21.2800006866455</v>
      </c>
      <c r="B1669" s="1" t="n">
        <v>21.3898773193359</v>
      </c>
      <c r="C1669" s="1" t="n">
        <v>0.10987663269043</v>
      </c>
      <c r="D1669" s="1" t="n">
        <v>0.0120728742331266</v>
      </c>
    </row>
    <row r="1670" customFormat="false" ht="13.8" hidden="false" customHeight="false" outlineLevel="0" collapsed="false">
      <c r="A1670" s="1" t="n">
        <v>23.8700008392334</v>
      </c>
      <c r="B1670" s="1" t="n">
        <v>20.9157428741455</v>
      </c>
      <c r="C1670" s="1" t="n">
        <v>2.95425796508789</v>
      </c>
      <c r="D1670" s="1" t="n">
        <v>8.72764015197754</v>
      </c>
    </row>
    <row r="1671" customFormat="false" ht="13.8" hidden="false" customHeight="false" outlineLevel="0" collapsed="false">
      <c r="A1671" s="1" t="n">
        <v>23.3299999237061</v>
      </c>
      <c r="B1671" s="1" t="n">
        <v>20.5255966186523</v>
      </c>
      <c r="C1671" s="1" t="n">
        <v>2.80440330505371</v>
      </c>
      <c r="D1671" s="1" t="n">
        <v>7.86467790603638</v>
      </c>
    </row>
    <row r="1672" customFormat="false" ht="13.8" hidden="false" customHeight="false" outlineLevel="0" collapsed="false">
      <c r="A1672" s="1" t="n">
        <v>19.8099994659424</v>
      </c>
      <c r="B1672" s="1" t="n">
        <v>21.1763095855713</v>
      </c>
      <c r="C1672" s="1" t="n">
        <v>1.36631011962891</v>
      </c>
      <c r="D1672" s="1" t="n">
        <v>1.86680328845978</v>
      </c>
    </row>
    <row r="1673" customFormat="false" ht="13.8" hidden="false" customHeight="false" outlineLevel="0" collapsed="false">
      <c r="A1673" s="1" t="n">
        <v>18.1599998474121</v>
      </c>
      <c r="B1673" s="1" t="n">
        <v>20.0082778930664</v>
      </c>
      <c r="C1673" s="1" t="n">
        <v>1.8482780456543</v>
      </c>
      <c r="D1673" s="1" t="n">
        <v>3.41613173484802</v>
      </c>
    </row>
    <row r="1674" customFormat="false" ht="13.8" hidden="false" customHeight="false" outlineLevel="0" collapsed="false">
      <c r="A1674" s="1" t="n">
        <v>16.7099990844727</v>
      </c>
      <c r="B1674" s="1" t="n">
        <v>18.6255702972412</v>
      </c>
      <c r="C1674" s="1" t="n">
        <v>1.91557121276856</v>
      </c>
      <c r="D1674" s="1" t="n">
        <v>3.6694130897522</v>
      </c>
    </row>
    <row r="1675" customFormat="false" ht="13.8" hidden="false" customHeight="false" outlineLevel="0" collapsed="false">
      <c r="A1675" s="1" t="n">
        <v>19.8700008392334</v>
      </c>
      <c r="B1675" s="1" t="n">
        <v>17.7544746398926</v>
      </c>
      <c r="C1675" s="1" t="n">
        <v>2.11552619934082</v>
      </c>
      <c r="D1675" s="1" t="n">
        <v>4.47545099258423</v>
      </c>
    </row>
    <row r="1676" customFormat="false" ht="13.8" hidden="false" customHeight="false" outlineLevel="0" collapsed="false">
      <c r="A1676" s="1" t="n">
        <v>16.6499996185303</v>
      </c>
      <c r="B1676" s="1" t="n">
        <v>17.2507209777832</v>
      </c>
      <c r="C1676" s="1" t="n">
        <v>0.60072135925293</v>
      </c>
      <c r="D1676" s="1" t="n">
        <v>0.360866159200668</v>
      </c>
    </row>
    <row r="1677" customFormat="false" ht="13.8" hidden="false" customHeight="false" outlineLevel="0" collapsed="false">
      <c r="A1677" s="1" t="n">
        <v>16.310001373291</v>
      </c>
      <c r="B1677" s="1" t="n">
        <v>16.5673923492432</v>
      </c>
      <c r="C1677" s="1" t="n">
        <v>0.257390975952148</v>
      </c>
      <c r="D1677" s="1" t="n">
        <v>0.0662501156330109</v>
      </c>
    </row>
    <row r="1678" customFormat="false" ht="13.8" hidden="false" customHeight="false" outlineLevel="0" collapsed="false">
      <c r="A1678" s="1" t="n">
        <v>13.3400001525879</v>
      </c>
      <c r="B1678" s="1" t="n">
        <v>16.0923919677734</v>
      </c>
      <c r="C1678" s="1" t="n">
        <v>2.75239181518555</v>
      </c>
      <c r="D1678" s="1" t="n">
        <v>7.57566070556641</v>
      </c>
    </row>
    <row r="1679" customFormat="false" ht="13.8" hidden="false" customHeight="false" outlineLevel="0" collapsed="false">
      <c r="A1679" s="1" t="n">
        <v>13.8900003433228</v>
      </c>
      <c r="B1679" s="1" t="n">
        <v>13.9970874786377</v>
      </c>
      <c r="C1679" s="1" t="n">
        <v>0.107087135314941</v>
      </c>
      <c r="D1679" s="1" t="n">
        <v>0.0114676542580128</v>
      </c>
    </row>
    <row r="1680" customFormat="false" ht="13.8" hidden="false" customHeight="false" outlineLevel="0" collapsed="false">
      <c r="A1680" s="1" t="n">
        <v>13.7599992752075</v>
      </c>
      <c r="B1680" s="1" t="n">
        <v>11.9390020370483</v>
      </c>
      <c r="C1680" s="1" t="n">
        <v>1.82099723815918</v>
      </c>
      <c r="D1680" s="1" t="n">
        <v>3.31603097915649</v>
      </c>
    </row>
    <row r="1681" customFormat="false" ht="13.8" hidden="false" customHeight="false" outlineLevel="0" collapsed="false">
      <c r="A1681" s="1" t="n">
        <v>9.51000022888184</v>
      </c>
      <c r="B1681" s="1" t="n">
        <v>12.5099096298218</v>
      </c>
      <c r="C1681" s="1" t="n">
        <v>2.99990940093994</v>
      </c>
      <c r="D1681" s="1" t="n">
        <v>8.99945640563965</v>
      </c>
    </row>
    <row r="1682" customFormat="false" ht="13.8" hidden="false" customHeight="false" outlineLevel="0" collapsed="false">
      <c r="A1682" s="1" t="n">
        <v>9.5</v>
      </c>
      <c r="B1682" s="1" t="n">
        <v>9.98686981201172</v>
      </c>
      <c r="C1682" s="1" t="n">
        <v>0.486869812011719</v>
      </c>
      <c r="D1682" s="1" t="n">
        <v>0.237042218446732</v>
      </c>
    </row>
    <row r="1683" customFormat="false" ht="13.8" hidden="false" customHeight="false" outlineLevel="0" collapsed="false">
      <c r="A1683" s="1" t="n">
        <v>7.02999973297119</v>
      </c>
      <c r="B1683" s="1" t="n">
        <v>8.77786922454834</v>
      </c>
      <c r="C1683" s="1" t="n">
        <v>1.74786949157715</v>
      </c>
      <c r="D1683" s="1" t="n">
        <v>3.05504775047302</v>
      </c>
    </row>
    <row r="1684" customFormat="false" ht="13.8" hidden="false" customHeight="false" outlineLevel="0" collapsed="false">
      <c r="A1684" s="1" t="n">
        <v>6</v>
      </c>
      <c r="B1684" s="1" t="n">
        <v>6.95656251907349</v>
      </c>
      <c r="C1684" s="1" t="n">
        <v>0.956562519073486</v>
      </c>
      <c r="D1684" s="1" t="n">
        <v>0.915011823177338</v>
      </c>
    </row>
    <row r="1685" customFormat="false" ht="13.8" hidden="false" customHeight="false" outlineLevel="0" collapsed="false">
      <c r="A1685" s="1" t="n">
        <v>5.25999975204468</v>
      </c>
      <c r="B1685" s="1" t="n">
        <v>4.72844934463501</v>
      </c>
      <c r="C1685" s="1" t="n">
        <v>0.531550407409668</v>
      </c>
      <c r="D1685" s="1" t="n">
        <v>0.282545834779739</v>
      </c>
    </row>
    <row r="1686" customFormat="false" ht="13.8" hidden="false" customHeight="false" outlineLevel="0" collapsed="false">
      <c r="A1686" s="1" t="n">
        <v>3.46000003814697</v>
      </c>
      <c r="B1686" s="1" t="n">
        <v>3.55563473701477</v>
      </c>
      <c r="C1686" s="1" t="n">
        <v>0.0956346988677979</v>
      </c>
      <c r="D1686" s="1" t="n">
        <v>0.00914599560201168</v>
      </c>
    </row>
    <row r="1687" customFormat="false" ht="13.8" hidden="false" customHeight="false" outlineLevel="0" collapsed="false">
      <c r="A1687" s="1" t="n">
        <v>1.9099999666214</v>
      </c>
      <c r="B1687" s="1" t="n">
        <v>2.23770356178284</v>
      </c>
      <c r="C1687" s="1" t="n">
        <v>0.327703595161438</v>
      </c>
      <c r="D1687" s="1" t="n">
        <v>0.107389643788338</v>
      </c>
    </row>
    <row r="1688" customFormat="false" ht="13.8" hidden="false" customHeight="false" outlineLevel="0" collapsed="false">
      <c r="A1688" s="1" t="n">
        <v>0.709999978542328</v>
      </c>
      <c r="B1688" s="1" t="n">
        <v>0.782981872558594</v>
      </c>
      <c r="C1688" s="1" t="n">
        <v>0.0729818940162659</v>
      </c>
      <c r="D1688" s="1" t="n">
        <v>0.00532635673880577</v>
      </c>
    </row>
    <row r="1689" customFormat="false" ht="13.8" hidden="false" customHeight="false" outlineLevel="0" collapsed="false">
      <c r="A1689" s="1" t="n">
        <v>0.409999996423721</v>
      </c>
      <c r="B1689" s="1" t="n">
        <v>-0.0858652517199516</v>
      </c>
      <c r="C1689" s="1" t="n">
        <v>0.495865255594253</v>
      </c>
      <c r="D1689" s="1" t="n">
        <v>0.245882347226143</v>
      </c>
    </row>
    <row r="1690" customFormat="false" ht="13.8" hidden="false" customHeight="false" outlineLevel="0" collapsed="false">
      <c r="A1690" s="1" t="n">
        <v>0</v>
      </c>
      <c r="B1690" s="1" t="n">
        <v>0.203378051519394</v>
      </c>
      <c r="C1690" s="1" t="n">
        <v>0.203378051519394</v>
      </c>
      <c r="D1690" s="1" t="n">
        <v>0.0413626320660114</v>
      </c>
    </row>
    <row r="1691" customFormat="false" ht="13.8" hidden="false" customHeight="false" outlineLevel="0" collapsed="false">
      <c r="A1691" s="1" t="n">
        <v>0</v>
      </c>
      <c r="B1691" s="1" t="n">
        <v>0.183079391717911</v>
      </c>
      <c r="C1691" s="1" t="n">
        <v>0.183079391717911</v>
      </c>
      <c r="D1691" s="1" t="n">
        <v>0.0335180647671223</v>
      </c>
    </row>
    <row r="1692" customFormat="false" ht="13.8" hidden="false" customHeight="false" outlineLevel="0" collapsed="false">
      <c r="A1692" s="1" t="n">
        <v>2.75999999046326</v>
      </c>
      <c r="B1692" s="1" t="n">
        <v>0.875329971313477</v>
      </c>
      <c r="C1692" s="1" t="n">
        <v>1.88467001914978</v>
      </c>
      <c r="D1692" s="1" t="n">
        <v>3.55198097229004</v>
      </c>
    </row>
    <row r="1693" customFormat="false" ht="13.8" hidden="false" customHeight="false" outlineLevel="0" collapsed="false">
      <c r="A1693" s="1" t="n">
        <v>4.15000009536743</v>
      </c>
      <c r="B1693" s="1" t="n">
        <v>3.11304950714111</v>
      </c>
      <c r="C1693" s="1" t="n">
        <v>1.03695058822632</v>
      </c>
      <c r="D1693" s="1" t="n">
        <v>1.07526648044586</v>
      </c>
    </row>
    <row r="1694" customFormat="false" ht="13.8" hidden="false" customHeight="false" outlineLevel="0" collapsed="false">
      <c r="A1694" s="1" t="n">
        <v>5.09000015258789</v>
      </c>
      <c r="B1694" s="1" t="n">
        <v>5.14514923095703</v>
      </c>
      <c r="C1694" s="1" t="n">
        <v>0.0551490783691406</v>
      </c>
      <c r="D1694" s="1" t="n">
        <v>0.0030414208304137</v>
      </c>
    </row>
    <row r="1695" customFormat="false" ht="13.8" hidden="false" customHeight="false" outlineLevel="0" collapsed="false">
      <c r="A1695" s="1" t="n">
        <v>6.97000026702881</v>
      </c>
      <c r="B1695" s="1" t="n">
        <v>7.17099285125732</v>
      </c>
      <c r="C1695" s="1" t="n">
        <v>0.200992584228516</v>
      </c>
      <c r="D1695" s="1" t="n">
        <v>0.0403980202972889</v>
      </c>
    </row>
    <row r="1696" customFormat="false" ht="13.8" hidden="false" customHeight="false" outlineLevel="0" collapsed="false">
      <c r="A1696" s="1" t="n">
        <v>9.15999984741211</v>
      </c>
      <c r="B1696" s="1" t="n">
        <v>8.75875949859619</v>
      </c>
      <c r="C1696" s="1" t="n">
        <v>0.401240348815918</v>
      </c>
      <c r="D1696" s="1" t="n">
        <v>0.160993814468384</v>
      </c>
    </row>
    <row r="1697" customFormat="false" ht="13.8" hidden="false" customHeight="false" outlineLevel="0" collapsed="false">
      <c r="A1697" s="1" t="n">
        <v>9.5</v>
      </c>
      <c r="B1697" s="1" t="n">
        <v>10.1723737716675</v>
      </c>
      <c r="C1697" s="1" t="n">
        <v>0.672373771667481</v>
      </c>
      <c r="D1697" s="1" t="n">
        <v>0.452086478471756</v>
      </c>
    </row>
    <row r="1698" customFormat="false" ht="13.8" hidden="false" customHeight="false" outlineLevel="0" collapsed="false">
      <c r="A1698" s="1" t="n">
        <v>10.5800008773804</v>
      </c>
      <c r="B1698" s="1" t="n">
        <v>11.3530597686768</v>
      </c>
      <c r="C1698" s="1" t="n">
        <v>0.773058891296387</v>
      </c>
      <c r="D1698" s="1" t="n">
        <v>0.597620069980621</v>
      </c>
    </row>
    <row r="1699" customFormat="false" ht="13.8" hidden="false" customHeight="false" outlineLevel="0" collapsed="false">
      <c r="A1699" s="1" t="n">
        <v>12.9900007247925</v>
      </c>
      <c r="B1699" s="1" t="n">
        <v>13.5391788482666</v>
      </c>
      <c r="C1699" s="1" t="n">
        <v>0.549178123474121</v>
      </c>
      <c r="D1699" s="1" t="n">
        <v>0.301596611738205</v>
      </c>
    </row>
    <row r="1700" customFormat="false" ht="13.8" hidden="false" customHeight="false" outlineLevel="0" collapsed="false">
      <c r="A1700" s="1" t="n">
        <v>13.9800004959106</v>
      </c>
      <c r="B1700" s="1" t="n">
        <v>14.9372425079346</v>
      </c>
      <c r="C1700" s="1" t="n">
        <v>0.957242012023926</v>
      </c>
      <c r="D1700" s="1" t="n">
        <v>0.916312277317047</v>
      </c>
    </row>
    <row r="1701" customFormat="false" ht="13.8" hidden="false" customHeight="false" outlineLevel="0" collapsed="false">
      <c r="A1701" s="1" t="n">
        <v>16.4500007629395</v>
      </c>
      <c r="B1701" s="1" t="n">
        <v>16.7280521392822</v>
      </c>
      <c r="C1701" s="1" t="n">
        <v>0.278051376342773</v>
      </c>
      <c r="D1701" s="1" t="n">
        <v>0.0773125663399696</v>
      </c>
    </row>
    <row r="1702" customFormat="false" ht="13.8" hidden="false" customHeight="false" outlineLevel="0" collapsed="false">
      <c r="A1702" s="1" t="n">
        <v>17.3799991607666</v>
      </c>
      <c r="B1702" s="1" t="n">
        <v>17.8880748748779</v>
      </c>
      <c r="C1702" s="1" t="n">
        <v>0.508075714111328</v>
      </c>
      <c r="D1702" s="1" t="n">
        <v>0.258140921592712</v>
      </c>
    </row>
    <row r="1703" customFormat="false" ht="13.8" hidden="false" customHeight="false" outlineLevel="0" collapsed="false">
      <c r="A1703" s="1" t="n">
        <v>16.980001449585</v>
      </c>
      <c r="B1703" s="1" t="n">
        <v>18.6693706512451</v>
      </c>
      <c r="C1703" s="1" t="n">
        <v>1.68936920166016</v>
      </c>
      <c r="D1703" s="1" t="n">
        <v>2.85396838188171</v>
      </c>
    </row>
    <row r="1704" customFormat="false" ht="13.8" hidden="false" customHeight="false" outlineLevel="0" collapsed="false">
      <c r="A1704" s="1" t="n">
        <v>20.8899993896484</v>
      </c>
      <c r="B1704" s="1" t="n">
        <v>18.7310066223145</v>
      </c>
      <c r="C1704" s="1" t="n">
        <v>2.15899276733398</v>
      </c>
      <c r="D1704" s="1" t="n">
        <v>4.66124963760376</v>
      </c>
    </row>
    <row r="1705" customFormat="false" ht="13.8" hidden="false" customHeight="false" outlineLevel="0" collapsed="false">
      <c r="A1705" s="1" t="n">
        <v>21.2199993133545</v>
      </c>
      <c r="B1705" s="1" t="n">
        <v>19.1611957550049</v>
      </c>
      <c r="C1705" s="1" t="n">
        <v>2.05880355834961</v>
      </c>
      <c r="D1705" s="1" t="n">
        <v>4.23867225646973</v>
      </c>
    </row>
    <row r="1706" customFormat="false" ht="13.8" hidden="false" customHeight="false" outlineLevel="0" collapsed="false">
      <c r="A1706" s="1" t="n">
        <v>19.1599998474121</v>
      </c>
      <c r="B1706" s="1" t="n">
        <v>19.4640464782715</v>
      </c>
      <c r="C1706" s="1" t="n">
        <v>0.304046630859375</v>
      </c>
      <c r="D1706" s="1" t="n">
        <v>0.0924443528056145</v>
      </c>
    </row>
    <row r="1707" customFormat="false" ht="13.8" hidden="false" customHeight="false" outlineLevel="0" collapsed="false">
      <c r="A1707" s="1" t="n">
        <v>22.3899993896484</v>
      </c>
      <c r="B1707" s="1" t="n">
        <v>19.2907600402832</v>
      </c>
      <c r="C1707" s="1" t="n">
        <v>3.09923934936523</v>
      </c>
      <c r="D1707" s="1" t="n">
        <v>9.60528469085693</v>
      </c>
    </row>
    <row r="1708" customFormat="false" ht="13.8" hidden="false" customHeight="false" outlineLevel="0" collapsed="false">
      <c r="A1708" s="1" t="n">
        <v>18.5900001525879</v>
      </c>
      <c r="B1708" s="1" t="n">
        <v>21.2708282470703</v>
      </c>
      <c r="C1708" s="1" t="n">
        <v>2.68082809448242</v>
      </c>
      <c r="D1708" s="1" t="n">
        <v>7.18683910369873</v>
      </c>
    </row>
    <row r="1709" customFormat="false" ht="13.8" hidden="false" customHeight="false" outlineLevel="0" collapsed="false">
      <c r="A1709" s="1" t="n">
        <v>23.6599998474121</v>
      </c>
      <c r="B1709" s="1" t="n">
        <v>20.7937393188477</v>
      </c>
      <c r="C1709" s="1" t="n">
        <v>2.86626052856445</v>
      </c>
      <c r="D1709" s="1" t="n">
        <v>8.21544933319092</v>
      </c>
    </row>
    <row r="1710" customFormat="false" ht="13.8" hidden="false" customHeight="false" outlineLevel="0" collapsed="false">
      <c r="A1710" s="1" t="n">
        <v>19.25</v>
      </c>
      <c r="B1710" s="1" t="n">
        <v>22.2542324066162</v>
      </c>
      <c r="C1710" s="1" t="n">
        <v>3.00423240661621</v>
      </c>
      <c r="D1710" s="1" t="n">
        <v>9.02541255950928</v>
      </c>
    </row>
    <row r="1711" customFormat="false" ht="13.8" hidden="false" customHeight="false" outlineLevel="0" collapsed="false">
      <c r="A1711" s="1" t="n">
        <v>21.1300010681152</v>
      </c>
      <c r="B1711" s="1" t="n">
        <v>21.7741432189941</v>
      </c>
      <c r="C1711" s="1" t="n">
        <v>0.644142150878906</v>
      </c>
      <c r="D1711" s="1" t="n">
        <v>0.41491910815239</v>
      </c>
    </row>
    <row r="1712" customFormat="false" ht="13.8" hidden="false" customHeight="false" outlineLevel="0" collapsed="false">
      <c r="A1712" s="1" t="n">
        <v>20.0900001525879</v>
      </c>
      <c r="B1712" s="1" t="n">
        <v>21.7346210479736</v>
      </c>
      <c r="C1712" s="1" t="n">
        <v>1.64462089538574</v>
      </c>
      <c r="D1712" s="1" t="n">
        <v>2.70477795600891</v>
      </c>
    </row>
    <row r="1713" customFormat="false" ht="13.8" hidden="false" customHeight="false" outlineLevel="0" collapsed="false">
      <c r="A1713" s="1" t="n">
        <v>20.8600006103516</v>
      </c>
      <c r="B1713" s="1" t="n">
        <v>21.1244697570801</v>
      </c>
      <c r="C1713" s="1" t="n">
        <v>0.264469146728516</v>
      </c>
      <c r="D1713" s="1" t="n">
        <v>0.0699439272284508</v>
      </c>
    </row>
    <row r="1714" customFormat="false" ht="13.8" hidden="false" customHeight="false" outlineLevel="0" collapsed="false">
      <c r="A1714" s="1" t="n">
        <v>22.2399997711182</v>
      </c>
      <c r="B1714" s="1" t="n">
        <v>20.3755626678467</v>
      </c>
      <c r="C1714" s="1" t="n">
        <v>1.86443710327148</v>
      </c>
      <c r="D1714" s="1" t="n">
        <v>3.47612571716309</v>
      </c>
    </row>
    <row r="1715" customFormat="false" ht="13.8" hidden="false" customHeight="false" outlineLevel="0" collapsed="false">
      <c r="A1715" s="1" t="n">
        <v>20.2600002288818</v>
      </c>
      <c r="B1715" s="1" t="n">
        <v>19.7504978179932</v>
      </c>
      <c r="C1715" s="1" t="n">
        <v>0.509502410888672</v>
      </c>
      <c r="D1715" s="1" t="n">
        <v>0.259592711925507</v>
      </c>
    </row>
    <row r="1716" customFormat="false" ht="13.8" hidden="false" customHeight="false" outlineLevel="0" collapsed="false">
      <c r="A1716" s="1" t="n">
        <v>21.0699996948242</v>
      </c>
      <c r="B1716" s="1" t="n">
        <v>19.3536434173584</v>
      </c>
      <c r="C1716" s="1" t="n">
        <v>1.71635627746582</v>
      </c>
      <c r="D1716" s="1" t="n">
        <v>2.94587898254394</v>
      </c>
    </row>
    <row r="1717" customFormat="false" ht="13.8" hidden="false" customHeight="false" outlineLevel="0" collapsed="false">
      <c r="A1717" s="1" t="n">
        <v>23.3500003814697</v>
      </c>
      <c r="B1717" s="1" t="n">
        <v>20.0632839202881</v>
      </c>
      <c r="C1717" s="1" t="n">
        <v>3.28671646118164</v>
      </c>
      <c r="D1717" s="1" t="n">
        <v>10.8025054931641</v>
      </c>
    </row>
    <row r="1718" customFormat="false" ht="13.8" hidden="false" customHeight="false" outlineLevel="0" collapsed="false">
      <c r="A1718" s="1" t="n">
        <v>20.769998550415</v>
      </c>
      <c r="B1718" s="1" t="n">
        <v>20.4777679443359</v>
      </c>
      <c r="C1718" s="1" t="n">
        <v>0.292230606079102</v>
      </c>
      <c r="D1718" s="1" t="n">
        <v>0.0853987261652947</v>
      </c>
    </row>
    <row r="1719" customFormat="false" ht="13.8" hidden="false" customHeight="false" outlineLevel="0" collapsed="false">
      <c r="A1719" s="1" t="n">
        <v>20.769998550415</v>
      </c>
      <c r="B1719" s="1" t="n">
        <v>20.4371833801269</v>
      </c>
      <c r="C1719" s="1" t="n">
        <v>0.332815170288086</v>
      </c>
      <c r="D1719" s="1" t="n">
        <v>0.110765933990479</v>
      </c>
    </row>
    <row r="1720" customFormat="false" ht="13.8" hidden="false" customHeight="false" outlineLevel="0" collapsed="false">
      <c r="A1720" s="1" t="n">
        <v>22.2700004577637</v>
      </c>
      <c r="B1720" s="1" t="n">
        <v>20.3681221008301</v>
      </c>
      <c r="C1720" s="1" t="n">
        <v>1.90187835693359</v>
      </c>
      <c r="D1720" s="1" t="n">
        <v>3.61714124679565</v>
      </c>
    </row>
    <row r="1721" customFormat="false" ht="13.8" hidden="false" customHeight="false" outlineLevel="0" collapsed="false">
      <c r="A1721" s="1" t="n">
        <v>18.7100009918213</v>
      </c>
      <c r="B1721" s="1" t="n">
        <v>20.3503284454346</v>
      </c>
      <c r="C1721" s="1" t="n">
        <v>1.64032745361328</v>
      </c>
      <c r="D1721" s="1" t="n">
        <v>2.69067406654358</v>
      </c>
    </row>
    <row r="1722" customFormat="false" ht="13.8" hidden="false" customHeight="false" outlineLevel="0" collapsed="false">
      <c r="A1722" s="1" t="n">
        <v>18.4799995422363</v>
      </c>
      <c r="B1722" s="1" t="n">
        <v>18.6269874572754</v>
      </c>
      <c r="C1722" s="1" t="n">
        <v>0.146987915039063</v>
      </c>
      <c r="D1722" s="1" t="n">
        <v>0.0216054469347</v>
      </c>
    </row>
    <row r="1723" customFormat="false" ht="13.8" hidden="false" customHeight="false" outlineLevel="0" collapsed="false">
      <c r="A1723" s="1" t="n">
        <v>19.5900001525879</v>
      </c>
      <c r="B1723" s="1" t="n">
        <v>16.9162654876709</v>
      </c>
      <c r="C1723" s="1" t="n">
        <v>2.67373466491699</v>
      </c>
      <c r="D1723" s="1" t="n">
        <v>7.14885711669922</v>
      </c>
    </row>
    <row r="1724" customFormat="false" ht="13.8" hidden="false" customHeight="false" outlineLevel="0" collapsed="false">
      <c r="A1724" s="1" t="n">
        <v>15.0500011444092</v>
      </c>
      <c r="B1724" s="1" t="n">
        <v>15.9767465591431</v>
      </c>
      <c r="C1724" s="1" t="n">
        <v>0.926745414733887</v>
      </c>
      <c r="D1724" s="1" t="n">
        <v>0.858857035636902</v>
      </c>
    </row>
    <row r="1725" customFormat="false" ht="13.8" hidden="false" customHeight="false" outlineLevel="0" collapsed="false">
      <c r="A1725" s="1" t="n">
        <v>13.4399995803833</v>
      </c>
      <c r="B1725" s="1" t="n">
        <v>14.3094577789307</v>
      </c>
      <c r="C1725" s="1" t="n">
        <v>0.869458198547363</v>
      </c>
      <c r="D1725" s="1" t="n">
        <v>0.755957543849945</v>
      </c>
    </row>
    <row r="1726" customFormat="false" ht="13.8" hidden="false" customHeight="false" outlineLevel="0" collapsed="false">
      <c r="A1726" s="1" t="n">
        <v>14.3899993896484</v>
      </c>
      <c r="B1726" s="1" t="n">
        <v>13.1778554916382</v>
      </c>
      <c r="C1726" s="1" t="n">
        <v>1.21214389801025</v>
      </c>
      <c r="D1726" s="1" t="n">
        <v>1.46929287910461</v>
      </c>
    </row>
    <row r="1727" customFormat="false" ht="13.8" hidden="false" customHeight="false" outlineLevel="0" collapsed="false">
      <c r="A1727" s="1" t="n">
        <v>14.2200002670288</v>
      </c>
      <c r="B1727" s="1" t="n">
        <v>12.6163377761841</v>
      </c>
      <c r="C1727" s="1" t="n">
        <v>1.60366249084473</v>
      </c>
      <c r="D1727" s="1" t="n">
        <v>2.57173347473144</v>
      </c>
    </row>
    <row r="1728" customFormat="false" ht="13.8" hidden="false" customHeight="false" outlineLevel="0" collapsed="false">
      <c r="A1728" s="1" t="n">
        <v>11.329999923706</v>
      </c>
      <c r="B1728" s="1" t="n">
        <v>12.3255414962769</v>
      </c>
      <c r="C1728" s="1" t="n">
        <v>0.995541572570801</v>
      </c>
      <c r="D1728" s="1" t="n">
        <v>0.991102993488312</v>
      </c>
    </row>
    <row r="1729" customFormat="false" ht="13.8" hidden="false" customHeight="false" outlineLevel="0" collapsed="false">
      <c r="A1729" s="1" t="n">
        <v>9.78999996185303</v>
      </c>
      <c r="B1729" s="1" t="n">
        <v>11.5821342468262</v>
      </c>
      <c r="C1729" s="1" t="n">
        <v>1.79213428497315</v>
      </c>
      <c r="D1729" s="1" t="n">
        <v>3.211745262146</v>
      </c>
    </row>
    <row r="1730" customFormat="false" ht="13.8" hidden="false" customHeight="false" outlineLevel="0" collapsed="false">
      <c r="A1730" s="1" t="n">
        <v>8.61999988555908</v>
      </c>
      <c r="B1730" s="1" t="n">
        <v>10.5228862762451</v>
      </c>
      <c r="C1730" s="1" t="n">
        <v>1.90288639068604</v>
      </c>
      <c r="D1730" s="1" t="n">
        <v>3.62097668647766</v>
      </c>
    </row>
    <row r="1731" customFormat="false" ht="13.8" hidden="false" customHeight="false" outlineLevel="0" collapsed="false">
      <c r="A1731" s="1" t="n">
        <v>6.84000015258789</v>
      </c>
      <c r="B1731" s="1" t="n">
        <v>8.31387901306152</v>
      </c>
      <c r="C1731" s="1" t="n">
        <v>1.47387886047363</v>
      </c>
      <c r="D1731" s="1" t="n">
        <v>2.17231893539429</v>
      </c>
    </row>
    <row r="1732" customFormat="false" ht="13.8" hidden="false" customHeight="false" outlineLevel="0" collapsed="false">
      <c r="A1732" s="1" t="n">
        <v>7.1399998664856</v>
      </c>
      <c r="B1732" s="1" t="n">
        <v>6.17462873458862</v>
      </c>
      <c r="C1732" s="1" t="n">
        <v>0.965371131896973</v>
      </c>
      <c r="D1732" s="1" t="n">
        <v>0.931941449642181</v>
      </c>
    </row>
    <row r="1733" customFormat="false" ht="13.8" hidden="false" customHeight="false" outlineLevel="0" collapsed="false">
      <c r="A1733" s="1" t="n">
        <v>4.98999977111816</v>
      </c>
      <c r="B1733" s="1" t="n">
        <v>4.82978200912476</v>
      </c>
      <c r="C1733" s="1" t="n">
        <v>0.160217761993408</v>
      </c>
      <c r="D1733" s="1" t="n">
        <v>0.0256697311997414</v>
      </c>
    </row>
    <row r="1734" customFormat="false" ht="13.8" hidden="false" customHeight="false" outlineLevel="0" collapsed="false">
      <c r="A1734" s="1" t="n">
        <v>3.0699999332428</v>
      </c>
      <c r="B1734" s="1" t="n">
        <v>3.54446649551392</v>
      </c>
      <c r="C1734" s="1" t="n">
        <v>0.474466562271118</v>
      </c>
      <c r="D1734" s="1" t="n">
        <v>0.225118517875671</v>
      </c>
    </row>
    <row r="1735" customFormat="false" ht="13.8" hidden="false" customHeight="false" outlineLevel="0" collapsed="false">
      <c r="A1735" s="1" t="n">
        <v>1.58000004291534</v>
      </c>
      <c r="B1735" s="1" t="n">
        <v>2.29756832122803</v>
      </c>
      <c r="C1735" s="1" t="n">
        <v>0.717568278312683</v>
      </c>
      <c r="D1735" s="1" t="n">
        <v>0.514904260635376</v>
      </c>
    </row>
    <row r="1736" customFormat="false" ht="13.8" hidden="false" customHeight="false" outlineLevel="0" collapsed="false">
      <c r="A1736" s="1" t="n">
        <v>0.610000014305115</v>
      </c>
      <c r="B1736" s="1" t="n">
        <v>1.13925290107727</v>
      </c>
      <c r="C1736" s="1" t="n">
        <v>0.529252886772156</v>
      </c>
      <c r="D1736" s="1" t="n">
        <v>0.280108630657196</v>
      </c>
    </row>
    <row r="1737" customFormat="false" ht="13.8" hidden="false" customHeight="false" outlineLevel="0" collapsed="false">
      <c r="A1737" s="1" t="n">
        <v>0.370000004768372</v>
      </c>
      <c r="B1737" s="1" t="n">
        <v>0.369738548994064</v>
      </c>
      <c r="C1737" s="1" t="n">
        <v>0.000261455774307251</v>
      </c>
      <c r="D1737" s="1" t="n">
        <v>6.83591210304257E-008</v>
      </c>
    </row>
    <row r="1738" customFormat="false" ht="13.8" hidden="false" customHeight="false" outlineLevel="0" collapsed="false">
      <c r="A1738" s="1" t="n">
        <v>0</v>
      </c>
      <c r="B1738" s="1" t="n">
        <v>0.510457158088684</v>
      </c>
      <c r="C1738" s="1" t="n">
        <v>0.510457158088684</v>
      </c>
      <c r="D1738" s="1" t="n">
        <v>0.260566502809524</v>
      </c>
    </row>
    <row r="1739" customFormat="false" ht="13.8" hidden="false" customHeight="false" outlineLevel="0" collapsed="false">
      <c r="A1739" s="1" t="n">
        <v>0</v>
      </c>
      <c r="B1739" s="1" t="n">
        <v>0.860537111759186</v>
      </c>
      <c r="C1739" s="1" t="n">
        <v>0.860537111759186</v>
      </c>
      <c r="D1739" s="1" t="n">
        <v>0.740524113178253</v>
      </c>
    </row>
    <row r="1740" customFormat="false" ht="13.8" hidden="false" customHeight="false" outlineLevel="0" collapsed="false">
      <c r="A1740" s="1" t="n">
        <v>2.71000003814697</v>
      </c>
      <c r="B1740" s="1" t="n">
        <v>0.976028203964233</v>
      </c>
      <c r="C1740" s="1" t="n">
        <v>1.73397183418274</v>
      </c>
      <c r="D1740" s="1" t="n">
        <v>3.00665831565857</v>
      </c>
    </row>
    <row r="1741" customFormat="false" ht="13.8" hidden="false" customHeight="false" outlineLevel="0" collapsed="false">
      <c r="A1741" s="1" t="n">
        <v>3.21000003814697</v>
      </c>
      <c r="B1741" s="1" t="n">
        <v>2.78571248054504</v>
      </c>
      <c r="C1741" s="1" t="n">
        <v>0.424287557601929</v>
      </c>
      <c r="D1741" s="1" t="n">
        <v>0.180019930005073</v>
      </c>
    </row>
    <row r="1742" customFormat="false" ht="13.8" hidden="false" customHeight="false" outlineLevel="0" collapsed="false">
      <c r="A1742" s="1" t="n">
        <v>4.34000015258789</v>
      </c>
      <c r="B1742" s="1" t="n">
        <v>4.01023054122925</v>
      </c>
      <c r="C1742" s="1" t="n">
        <v>0.329769611358643</v>
      </c>
      <c r="D1742" s="1" t="n">
        <v>0.108747996389866</v>
      </c>
    </row>
    <row r="1743" customFormat="false" ht="13.8" hidden="false" customHeight="false" outlineLevel="0" collapsed="false">
      <c r="A1743" s="1" t="n">
        <v>5.71000003814697</v>
      </c>
      <c r="B1743" s="1" t="n">
        <v>5.49331045150757</v>
      </c>
      <c r="C1743" s="1" t="n">
        <v>0.216689586639404</v>
      </c>
      <c r="D1743" s="1" t="n">
        <v>0.0469543784856796</v>
      </c>
    </row>
    <row r="1744" customFormat="false" ht="13.8" hidden="false" customHeight="false" outlineLevel="0" collapsed="false">
      <c r="A1744" s="1" t="n">
        <v>8.10999965667725</v>
      </c>
      <c r="B1744" s="1" t="n">
        <v>7.1396803855896</v>
      </c>
      <c r="C1744" s="1" t="n">
        <v>0.970319271087647</v>
      </c>
      <c r="D1744" s="1" t="n">
        <v>0.941519498825073</v>
      </c>
    </row>
    <row r="1745" customFormat="false" ht="13.8" hidden="false" customHeight="false" outlineLevel="0" collapsed="false">
      <c r="A1745" s="1" t="n">
        <v>7.73999977111816</v>
      </c>
      <c r="B1745" s="1" t="n">
        <v>9.0544900894165</v>
      </c>
      <c r="C1745" s="1" t="n">
        <v>1.31449031829834</v>
      </c>
      <c r="D1745" s="1" t="n">
        <v>1.7278847694397</v>
      </c>
    </row>
    <row r="1746" customFormat="false" ht="13.8" hidden="false" customHeight="false" outlineLevel="0" collapsed="false">
      <c r="A1746" s="1" t="n">
        <v>9.72000026702881</v>
      </c>
      <c r="B1746" s="1" t="n">
        <v>9.85067653656006</v>
      </c>
      <c r="C1746" s="1" t="n">
        <v>0.13067626953125</v>
      </c>
      <c r="D1746" s="1" t="n">
        <v>0.0170762874186039</v>
      </c>
    </row>
    <row r="1747" customFormat="false" ht="13.8" hidden="false" customHeight="false" outlineLevel="0" collapsed="false">
      <c r="A1747" s="1" t="n">
        <v>10.3099994659424</v>
      </c>
      <c r="B1747" s="1" t="n">
        <v>12.017183303833</v>
      </c>
      <c r="C1747" s="1" t="n">
        <v>1.70718383789063</v>
      </c>
      <c r="D1747" s="1" t="n">
        <v>2.9144766330719</v>
      </c>
    </row>
    <row r="1748" customFormat="false" ht="13.8" hidden="false" customHeight="false" outlineLevel="0" collapsed="false">
      <c r="A1748" s="1" t="n">
        <v>13.7399997711182</v>
      </c>
      <c r="B1748" s="1" t="n">
        <v>13.5516681671143</v>
      </c>
      <c r="C1748" s="1" t="n">
        <v>0.188331604003906</v>
      </c>
      <c r="D1748" s="1" t="n">
        <v>0.0354687944054604</v>
      </c>
    </row>
    <row r="1749" customFormat="false" ht="13.8" hidden="false" customHeight="false" outlineLevel="0" collapsed="false">
      <c r="A1749" s="1" t="n">
        <v>14.5699996948242</v>
      </c>
      <c r="B1749" s="1" t="n">
        <v>14.2517261505127</v>
      </c>
      <c r="C1749" s="1" t="n">
        <v>0.318273544311523</v>
      </c>
      <c r="D1749" s="1" t="n">
        <v>0.101298049092293</v>
      </c>
    </row>
    <row r="1750" customFormat="false" ht="13.8" hidden="false" customHeight="false" outlineLevel="0" collapsed="false">
      <c r="A1750" s="1" t="n">
        <v>16.2100009918213</v>
      </c>
      <c r="B1750" s="1" t="n">
        <v>15.4764080047607</v>
      </c>
      <c r="C1750" s="1" t="n">
        <v>0.733592987060547</v>
      </c>
      <c r="D1750" s="1" t="n">
        <v>0.538158655166626</v>
      </c>
    </row>
    <row r="1751" customFormat="false" ht="13.8" hidden="false" customHeight="false" outlineLevel="0" collapsed="false">
      <c r="A1751" s="1" t="n">
        <v>16.0499992370606</v>
      </c>
      <c r="B1751" s="1" t="n">
        <v>16.3094940185547</v>
      </c>
      <c r="C1751" s="1" t="n">
        <v>0.259494781494141</v>
      </c>
      <c r="D1751" s="1" t="n">
        <v>0.0673375427722931</v>
      </c>
    </row>
    <row r="1752" customFormat="false" ht="13.8" hidden="false" customHeight="false" outlineLevel="0" collapsed="false">
      <c r="A1752" s="1" t="n">
        <v>16.670000076294</v>
      </c>
      <c r="B1752" s="1" t="n">
        <v>16.4806785583496</v>
      </c>
      <c r="C1752" s="1" t="n">
        <v>0.189321517944336</v>
      </c>
      <c r="D1752" s="1" t="n">
        <v>0.0358426384627819</v>
      </c>
    </row>
    <row r="1753" customFormat="false" ht="13.8" hidden="false" customHeight="false" outlineLevel="0" collapsed="false">
      <c r="A1753" s="1" t="n">
        <v>16.980001449585</v>
      </c>
      <c r="B1753" s="1" t="n">
        <v>16.3645820617676</v>
      </c>
      <c r="C1753" s="1" t="n">
        <v>0.615419387817383</v>
      </c>
      <c r="D1753" s="1" t="n">
        <v>0.378741025924683</v>
      </c>
    </row>
    <row r="1754" customFormat="false" ht="13.8" hidden="false" customHeight="false" outlineLevel="0" collapsed="false">
      <c r="A1754" s="1" t="n">
        <v>17.6499996185303</v>
      </c>
      <c r="B1754" s="1" t="n">
        <v>16.3147697448731</v>
      </c>
      <c r="C1754" s="1" t="n">
        <v>1.33522987365723</v>
      </c>
      <c r="D1754" s="1" t="n">
        <v>1.78283882141113</v>
      </c>
    </row>
    <row r="1755" customFormat="false" ht="13.8" hidden="false" customHeight="false" outlineLevel="0" collapsed="false">
      <c r="A1755" s="1" t="n">
        <v>22.1200008392334</v>
      </c>
      <c r="B1755" s="1" t="n">
        <v>16.5925941467285</v>
      </c>
      <c r="C1755" s="1" t="n">
        <v>5.52740669250488</v>
      </c>
      <c r="D1755" s="1" t="n">
        <v>30.552225112915</v>
      </c>
    </row>
    <row r="1756" customFormat="false" ht="13.8" hidden="false" customHeight="false" outlineLevel="0" collapsed="false">
      <c r="A1756" s="1" t="n">
        <v>22.6900005340576</v>
      </c>
      <c r="B1756" s="1" t="n">
        <v>19.065393447876</v>
      </c>
      <c r="C1756" s="1" t="n">
        <v>3.62460708618164</v>
      </c>
      <c r="D1756" s="1" t="n">
        <v>13.1377763748169</v>
      </c>
    </row>
    <row r="1757" customFormat="false" ht="13.8" hidden="false" customHeight="false" outlineLevel="0" collapsed="false">
      <c r="A1757" s="1" t="n">
        <v>20.0499992370605</v>
      </c>
      <c r="B1757" s="1" t="n">
        <v>20.9155368804932</v>
      </c>
      <c r="C1757" s="1" t="n">
        <v>0.865537643432617</v>
      </c>
      <c r="D1757" s="1" t="n">
        <v>0.749155402183533</v>
      </c>
    </row>
    <row r="1758" customFormat="false" ht="13.8" hidden="false" customHeight="false" outlineLevel="0" collapsed="false">
      <c r="A1758" s="1" t="n">
        <v>23.5399990081787</v>
      </c>
      <c r="B1758" s="1" t="n">
        <v>20.4731216430664</v>
      </c>
      <c r="C1758" s="1" t="n">
        <v>3.06687736511231</v>
      </c>
      <c r="D1758" s="1" t="n">
        <v>9.40573692321777</v>
      </c>
    </row>
    <row r="1759" customFormat="false" ht="13.8" hidden="false" customHeight="false" outlineLevel="0" collapsed="false">
      <c r="A1759" s="1" t="n">
        <v>18.8800010681152</v>
      </c>
      <c r="B1759" s="1" t="n">
        <v>21.3043956756592</v>
      </c>
      <c r="C1759" s="1" t="n">
        <v>2.42439460754394</v>
      </c>
      <c r="D1759" s="1" t="n">
        <v>5.87768936157227</v>
      </c>
    </row>
    <row r="1760" customFormat="false" ht="13.8" hidden="false" customHeight="false" outlineLevel="0" collapsed="false">
      <c r="A1760" s="1" t="n">
        <v>23.9599990844727</v>
      </c>
      <c r="B1760" s="1" t="n">
        <v>20.5238647460938</v>
      </c>
      <c r="C1760" s="1" t="n">
        <v>3.43613433837891</v>
      </c>
      <c r="D1760" s="1" t="n">
        <v>11.8070192337036</v>
      </c>
    </row>
    <row r="1761" customFormat="false" ht="13.8" hidden="false" customHeight="false" outlineLevel="0" collapsed="false">
      <c r="A1761" s="1" t="n">
        <v>23.2000007629394</v>
      </c>
      <c r="B1761" s="1" t="n">
        <v>21.1492290496826</v>
      </c>
      <c r="C1761" s="1" t="n">
        <v>2.05077171325684</v>
      </c>
      <c r="D1761" s="1" t="n">
        <v>4.20566463470459</v>
      </c>
    </row>
    <row r="1762" customFormat="false" ht="13.8" hidden="false" customHeight="false" outlineLevel="0" collapsed="false">
      <c r="A1762" s="1" t="n">
        <v>20.4600009918213</v>
      </c>
      <c r="B1762" s="1" t="n">
        <v>20.7784042358398</v>
      </c>
      <c r="C1762" s="1" t="n">
        <v>0.318403244018555</v>
      </c>
      <c r="D1762" s="1" t="n">
        <v>0.101380623877049</v>
      </c>
    </row>
    <row r="1763" customFormat="false" ht="13.8" hidden="false" customHeight="false" outlineLevel="0" collapsed="false">
      <c r="A1763" s="1" t="n">
        <v>19.6000003814697</v>
      </c>
      <c r="B1763" s="1" t="n">
        <v>19.9677963256836</v>
      </c>
      <c r="C1763" s="1" t="n">
        <v>0.367795944213867</v>
      </c>
      <c r="D1763" s="1" t="n">
        <v>0.135273858904839</v>
      </c>
    </row>
    <row r="1764" customFormat="false" ht="13.8" hidden="false" customHeight="false" outlineLevel="0" collapsed="false">
      <c r="A1764" s="1" t="n">
        <v>21.3899993896484</v>
      </c>
      <c r="B1764" s="1" t="n">
        <v>19.1837844848633</v>
      </c>
      <c r="C1764" s="1" t="n">
        <v>2.20621490478516</v>
      </c>
      <c r="D1764" s="1" t="n">
        <v>4.86738443374634</v>
      </c>
    </row>
    <row r="1765" customFormat="false" ht="13.8" hidden="false" customHeight="false" outlineLevel="0" collapsed="false">
      <c r="A1765" s="1" t="n">
        <v>20.6700000762939</v>
      </c>
      <c r="B1765" s="1" t="n">
        <v>19.6183815002441</v>
      </c>
      <c r="C1765" s="1" t="n">
        <v>1.05161857604981</v>
      </c>
      <c r="D1765" s="1" t="n">
        <v>1.10590159893036</v>
      </c>
    </row>
    <row r="1766" customFormat="false" ht="13.8" hidden="false" customHeight="false" outlineLevel="0" collapsed="false">
      <c r="A1766" s="1" t="n">
        <v>21.3700008392334</v>
      </c>
      <c r="B1766" s="1" t="n">
        <v>19.7911396026611</v>
      </c>
      <c r="C1766" s="1" t="n">
        <v>1.57886123657227</v>
      </c>
      <c r="D1766" s="1" t="n">
        <v>2.49280285835266</v>
      </c>
    </row>
    <row r="1767" customFormat="false" ht="13.8" hidden="false" customHeight="false" outlineLevel="0" collapsed="false">
      <c r="A1767" s="1" t="n">
        <v>17.6700000762939</v>
      </c>
      <c r="B1767" s="1" t="n">
        <v>19.1396389007568</v>
      </c>
      <c r="C1767" s="1" t="n">
        <v>1.46963882446289</v>
      </c>
      <c r="D1767" s="1" t="n">
        <v>2.15983819961548</v>
      </c>
    </row>
    <row r="1768" customFormat="false" ht="13.8" hidden="false" customHeight="false" outlineLevel="0" collapsed="false">
      <c r="A1768" s="1" t="n">
        <v>18.1499996185303</v>
      </c>
      <c r="B1768" s="1" t="n">
        <v>17.9957790374756</v>
      </c>
      <c r="C1768" s="1" t="n">
        <v>0.154220581054688</v>
      </c>
      <c r="D1768" s="1" t="n">
        <v>0.0237839873880148</v>
      </c>
    </row>
    <row r="1769" customFormat="false" ht="13.8" hidden="false" customHeight="false" outlineLevel="0" collapsed="false">
      <c r="A1769" s="1" t="n">
        <v>19.6500015258789</v>
      </c>
      <c r="B1769" s="1" t="n">
        <v>17.0676898956299</v>
      </c>
      <c r="C1769" s="1" t="n">
        <v>2.58231163024902</v>
      </c>
      <c r="D1769" s="1" t="n">
        <v>6.66833353042603</v>
      </c>
    </row>
    <row r="1770" customFormat="false" ht="13.8" hidden="false" customHeight="false" outlineLevel="0" collapsed="false">
      <c r="A1770" s="1" t="n">
        <v>18.2600002288818</v>
      </c>
      <c r="B1770" s="1" t="n">
        <v>17.1450634002686</v>
      </c>
      <c r="C1770" s="1" t="n">
        <v>1.11493682861328</v>
      </c>
      <c r="D1770" s="1" t="n">
        <v>1.24308407306671</v>
      </c>
    </row>
    <row r="1771" customFormat="false" ht="13.8" hidden="false" customHeight="false" outlineLevel="0" collapsed="false">
      <c r="A1771" s="1" t="n">
        <v>15.6699991226196</v>
      </c>
      <c r="B1771" s="1" t="n">
        <v>15.9100847244263</v>
      </c>
      <c r="C1771" s="1" t="n">
        <v>0.240085601806641</v>
      </c>
      <c r="D1771" s="1" t="n">
        <v>0.0576410964131355</v>
      </c>
    </row>
    <row r="1772" customFormat="false" ht="13.8" hidden="false" customHeight="false" outlineLevel="0" collapsed="false">
      <c r="A1772" s="1" t="n">
        <v>14.170000076294</v>
      </c>
      <c r="B1772" s="1" t="n">
        <v>14.4329462051392</v>
      </c>
      <c r="C1772" s="1" t="n">
        <v>0.262946128845215</v>
      </c>
      <c r="D1772" s="1" t="n">
        <v>0.0691406652331352</v>
      </c>
    </row>
    <row r="1773" customFormat="false" ht="13.8" hidden="false" customHeight="false" outlineLevel="0" collapsed="false">
      <c r="A1773" s="1" t="n">
        <v>13.2399997711182</v>
      </c>
      <c r="B1773" s="1" t="n">
        <v>12.9247770309448</v>
      </c>
      <c r="C1773" s="1" t="n">
        <v>0.31522274017334</v>
      </c>
      <c r="D1773" s="1" t="n">
        <v>0.0993653759360313</v>
      </c>
    </row>
    <row r="1774" customFormat="false" ht="13.8" hidden="false" customHeight="false" outlineLevel="0" collapsed="false">
      <c r="A1774" s="1" t="n">
        <v>11.9499998092651</v>
      </c>
      <c r="B1774" s="1" t="n">
        <v>11.7270746231079</v>
      </c>
      <c r="C1774" s="1" t="n">
        <v>0.222925186157227</v>
      </c>
      <c r="D1774" s="1" t="n">
        <v>0.0496956370770931</v>
      </c>
    </row>
    <row r="1775" customFormat="false" ht="13.8" hidden="false" customHeight="false" outlineLevel="0" collapsed="false">
      <c r="A1775" s="1" t="n">
        <v>12.5700006484985</v>
      </c>
      <c r="B1775" s="1" t="n">
        <v>10.6833839416504</v>
      </c>
      <c r="C1775" s="1" t="n">
        <v>1.88661670684815</v>
      </c>
      <c r="D1775" s="1" t="n">
        <v>3.55932259559631</v>
      </c>
    </row>
    <row r="1776" customFormat="false" ht="13.8" hidden="false" customHeight="false" outlineLevel="0" collapsed="false">
      <c r="A1776" s="1" t="n">
        <v>10.670000076294</v>
      </c>
      <c r="B1776" s="1" t="n">
        <v>9.90763568878174</v>
      </c>
      <c r="C1776" s="1" t="n">
        <v>0.762364387512207</v>
      </c>
      <c r="D1776" s="1" t="n">
        <v>0.581199467182159</v>
      </c>
    </row>
    <row r="1777" customFormat="false" ht="13.8" hidden="false" customHeight="false" outlineLevel="0" collapsed="false">
      <c r="A1777" s="1" t="n">
        <v>8.70000076293945</v>
      </c>
      <c r="B1777" s="1" t="n">
        <v>8.96737194061279</v>
      </c>
      <c r="C1777" s="1" t="n">
        <v>0.26737117767334</v>
      </c>
      <c r="D1777" s="1" t="n">
        <v>0.0714873448014259</v>
      </c>
    </row>
    <row r="1778" customFormat="false" ht="13.8" hidden="false" customHeight="false" outlineLevel="0" collapsed="false">
      <c r="A1778" s="1" t="n">
        <v>7.08999967575073</v>
      </c>
      <c r="B1778" s="1" t="n">
        <v>7.76995468139648</v>
      </c>
      <c r="C1778" s="1" t="n">
        <v>0.679955005645752</v>
      </c>
      <c r="D1778" s="1" t="n">
        <v>0.462338805198669</v>
      </c>
    </row>
    <row r="1779" customFormat="false" ht="13.8" hidden="false" customHeight="false" outlineLevel="0" collapsed="false">
      <c r="A1779" s="1" t="n">
        <v>5.25999975204468</v>
      </c>
      <c r="B1779" s="1" t="n">
        <v>6.56049108505249</v>
      </c>
      <c r="C1779" s="1" t="n">
        <v>1.30049133300781</v>
      </c>
      <c r="D1779" s="1" t="n">
        <v>1.69127774238586</v>
      </c>
    </row>
    <row r="1780" customFormat="false" ht="13.8" hidden="false" customHeight="false" outlineLevel="0" collapsed="false">
      <c r="A1780" s="1" t="n">
        <v>4.51999998092651</v>
      </c>
      <c r="B1780" s="1" t="n">
        <v>4.77649641036987</v>
      </c>
      <c r="C1780" s="1" t="n">
        <v>0.256496429443359</v>
      </c>
      <c r="D1780" s="1" t="n">
        <v>0.0657904148101807</v>
      </c>
    </row>
    <row r="1781" customFormat="false" ht="13.8" hidden="false" customHeight="false" outlineLevel="0" collapsed="false">
      <c r="A1781" s="1" t="n">
        <v>3.65999984741211</v>
      </c>
      <c r="B1781" s="1" t="n">
        <v>3.50087237358093</v>
      </c>
      <c r="C1781" s="1" t="n">
        <v>0.159127473831177</v>
      </c>
      <c r="D1781" s="1" t="n">
        <v>0.0253215525299311</v>
      </c>
    </row>
    <row r="1782" customFormat="false" ht="13.8" hidden="false" customHeight="false" outlineLevel="0" collapsed="false">
      <c r="A1782" s="1" t="n">
        <v>2.79999995231628</v>
      </c>
      <c r="B1782" s="1" t="n">
        <v>2.56872987747192</v>
      </c>
      <c r="C1782" s="1" t="n">
        <v>0.23127007484436</v>
      </c>
      <c r="D1782" s="1" t="n">
        <v>0.0534858480095863</v>
      </c>
    </row>
    <row r="1783" customFormat="false" ht="13.8" hidden="false" customHeight="false" outlineLevel="0" collapsed="false">
      <c r="A1783" s="1" t="n">
        <v>1.1800000667572</v>
      </c>
      <c r="B1783" s="1" t="n">
        <v>1.8806928396225</v>
      </c>
      <c r="C1783" s="1" t="n">
        <v>0.700692772865295</v>
      </c>
      <c r="D1783" s="1" t="n">
        <v>0.490970373153687</v>
      </c>
    </row>
    <row r="1784" customFormat="false" ht="13.8" hidden="false" customHeight="false" outlineLevel="0" collapsed="false">
      <c r="A1784" s="1" t="n">
        <v>0.549999952316284</v>
      </c>
      <c r="B1784" s="1" t="n">
        <v>1.12557518482208</v>
      </c>
      <c r="C1784" s="1" t="n">
        <v>0.575575232505798</v>
      </c>
      <c r="D1784" s="1" t="n">
        <v>0.3312868475914</v>
      </c>
    </row>
    <row r="1785" customFormat="false" ht="13.8" hidden="false" customHeight="false" outlineLevel="0" collapsed="false">
      <c r="A1785" s="1" t="n">
        <v>0.25</v>
      </c>
      <c r="B1785" s="1" t="n">
        <v>0.507398903369904</v>
      </c>
      <c r="C1785" s="1" t="n">
        <v>0.257398903369904</v>
      </c>
      <c r="D1785" s="1" t="n">
        <v>0.066254198551178</v>
      </c>
    </row>
    <row r="1786" customFormat="false" ht="13.8" hidden="false" customHeight="false" outlineLevel="0" collapsed="false">
      <c r="A1786" s="1" t="n">
        <v>0</v>
      </c>
      <c r="B1786" s="1" t="n">
        <v>0.167254954576492</v>
      </c>
      <c r="C1786" s="1" t="n">
        <v>0.167254954576492</v>
      </c>
      <c r="D1786" s="1" t="n">
        <v>0.0279742199927568</v>
      </c>
    </row>
    <row r="1787" customFormat="false" ht="13.8" hidden="false" customHeight="false" outlineLevel="0" collapsed="false">
      <c r="A1787" s="1" t="n">
        <v>0</v>
      </c>
      <c r="B1787" s="1" t="n">
        <v>0.168941780924797</v>
      </c>
      <c r="C1787" s="1" t="n">
        <v>0.168941780924797</v>
      </c>
      <c r="D1787" s="1" t="n">
        <v>0.028541324660182</v>
      </c>
    </row>
    <row r="1788" customFormat="false" ht="13.8" hidden="false" customHeight="false" outlineLevel="0" collapsed="false">
      <c r="A1788" s="1" t="n">
        <v>1.16000008583069</v>
      </c>
      <c r="B1788" s="1" t="n">
        <v>0.390309333801269</v>
      </c>
      <c r="C1788" s="1" t="n">
        <v>0.769690752029419</v>
      </c>
      <c r="D1788" s="1" t="n">
        <v>0.592423856258392</v>
      </c>
    </row>
    <row r="1789" customFormat="false" ht="13.8" hidden="false" customHeight="false" outlineLevel="0" collapsed="false">
      <c r="A1789" s="1" t="n">
        <v>1.46000003814697</v>
      </c>
      <c r="B1789" s="1" t="n">
        <v>1.02849185466766</v>
      </c>
      <c r="C1789" s="1" t="n">
        <v>0.431508183479309</v>
      </c>
      <c r="D1789" s="1" t="n">
        <v>0.186199307441711</v>
      </c>
    </row>
    <row r="1790" customFormat="false" ht="13.8" hidden="false" customHeight="false" outlineLevel="0" collapsed="false">
      <c r="A1790" s="1" t="n">
        <v>2.10000014305115</v>
      </c>
      <c r="B1790" s="1" t="n">
        <v>1.66539645195007</v>
      </c>
      <c r="C1790" s="1" t="n">
        <v>0.434603691101074</v>
      </c>
      <c r="D1790" s="1" t="n">
        <v>0.188880369067192</v>
      </c>
    </row>
    <row r="1791" customFormat="false" ht="13.8" hidden="false" customHeight="false" outlineLevel="0" collapsed="false">
      <c r="A1791" s="1" t="n">
        <v>2.54999995231628</v>
      </c>
      <c r="B1791" s="1" t="n">
        <v>2.29207372665405</v>
      </c>
      <c r="C1791" s="1" t="n">
        <v>0.257926225662231</v>
      </c>
      <c r="D1791" s="1" t="n">
        <v>0.066525936126709</v>
      </c>
    </row>
    <row r="1792" customFormat="false" ht="13.8" hidden="false" customHeight="false" outlineLevel="0" collapsed="false">
      <c r="A1792" s="1" t="n">
        <v>2.5</v>
      </c>
      <c r="B1792" s="1" t="n">
        <v>2.91936564445496</v>
      </c>
      <c r="C1792" s="1" t="n">
        <v>0.419365644454956</v>
      </c>
      <c r="D1792" s="1" t="n">
        <v>0.175867542624474</v>
      </c>
    </row>
    <row r="1793" customFormat="false" ht="13.8" hidden="false" customHeight="false" outlineLevel="0" collapsed="false">
      <c r="A1793" s="1" t="n">
        <v>3.42000007629394</v>
      </c>
      <c r="B1793" s="1" t="n">
        <v>3.49734926223755</v>
      </c>
      <c r="C1793" s="1" t="n">
        <v>0.0773491859436035</v>
      </c>
      <c r="D1793" s="1" t="n">
        <v>0.00598289677873254</v>
      </c>
    </row>
    <row r="1794" customFormat="false" ht="13.8" hidden="false" customHeight="false" outlineLevel="0" collapsed="false">
      <c r="A1794" s="1" t="n">
        <v>3.96000027656555</v>
      </c>
      <c r="B1794" s="1" t="n">
        <v>4.09491395950317</v>
      </c>
      <c r="C1794" s="1" t="n">
        <v>0.134913682937622</v>
      </c>
      <c r="D1794" s="1" t="n">
        <v>0.0182017013430595</v>
      </c>
    </row>
    <row r="1795" customFormat="false" ht="13.8" hidden="false" customHeight="false" outlineLevel="0" collapsed="false">
      <c r="A1795" s="1" t="n">
        <v>3.5699999332428</v>
      </c>
      <c r="B1795" s="1" t="n">
        <v>4.53865337371826</v>
      </c>
      <c r="C1795" s="1" t="n">
        <v>0.968653440475464</v>
      </c>
      <c r="D1795" s="1" t="n">
        <v>0.93828946352005</v>
      </c>
    </row>
    <row r="1796" customFormat="false" ht="13.8" hidden="false" customHeight="false" outlineLevel="0" collapsed="false">
      <c r="A1796" s="1" t="n">
        <v>3.86999988555908</v>
      </c>
      <c r="B1796" s="1" t="n">
        <v>4.77001476287842</v>
      </c>
      <c r="C1796" s="1" t="n">
        <v>0.900014877319336</v>
      </c>
      <c r="D1796" s="1" t="n">
        <v>0.81002676486969</v>
      </c>
    </row>
    <row r="1797" customFormat="false" ht="13.8" hidden="false" customHeight="false" outlineLevel="0" collapsed="false">
      <c r="A1797" s="1" t="n">
        <v>4.51999998092651</v>
      </c>
      <c r="B1797" s="1" t="n">
        <v>5.16550540924072</v>
      </c>
      <c r="C1797" s="1" t="n">
        <v>0.645505428314209</v>
      </c>
      <c r="D1797" s="1" t="n">
        <v>0.416677266359329</v>
      </c>
    </row>
    <row r="1798" customFormat="false" ht="13.8" hidden="false" customHeight="false" outlineLevel="0" collapsed="false">
      <c r="A1798" s="1" t="n">
        <v>5.23000001907349</v>
      </c>
      <c r="B1798" s="1" t="n">
        <v>5.46028995513916</v>
      </c>
      <c r="C1798" s="1" t="n">
        <v>0.230289936065674</v>
      </c>
      <c r="D1798" s="1" t="n">
        <v>0.0530334562063217</v>
      </c>
    </row>
    <row r="1799" customFormat="false" ht="13.8" hidden="false" customHeight="false" outlineLevel="0" collapsed="false">
      <c r="A1799" s="1" t="n">
        <v>5.66000032424927</v>
      </c>
      <c r="B1799" s="1" t="n">
        <v>5.78908348083496</v>
      </c>
      <c r="C1799" s="1" t="n">
        <v>0.129083156585693</v>
      </c>
      <c r="D1799" s="1" t="n">
        <v>0.0166624616831541</v>
      </c>
    </row>
    <row r="1800" customFormat="false" ht="13.8" hidden="false" customHeight="false" outlineLevel="0" collapsed="false">
      <c r="A1800" s="1" t="n">
        <v>5.90000009536743</v>
      </c>
      <c r="B1800" s="1" t="n">
        <v>6.00358057022095</v>
      </c>
      <c r="C1800" s="1" t="n">
        <v>0.103580474853516</v>
      </c>
      <c r="D1800" s="1" t="n">
        <v>0.0107289152219892</v>
      </c>
    </row>
    <row r="1801" customFormat="false" ht="13.8" hidden="false" customHeight="false" outlineLevel="0" collapsed="false">
      <c r="A1801" s="1" t="n">
        <v>6.1100001335144</v>
      </c>
      <c r="B1801" s="1" t="n">
        <v>6.12048053741455</v>
      </c>
      <c r="C1801" s="1" t="n">
        <v>0.0104804039001465</v>
      </c>
      <c r="D1801" s="1" t="n">
        <v>0.000109838867501821</v>
      </c>
    </row>
    <row r="1802" customFormat="false" ht="13.8" hidden="false" customHeight="false" outlineLevel="0" collapsed="false">
      <c r="A1802" s="1" t="n">
        <v>6.53000020980835</v>
      </c>
      <c r="B1802" s="1" t="n">
        <v>6.3511323928833</v>
      </c>
      <c r="C1802" s="1" t="n">
        <v>0.178867816925049</v>
      </c>
      <c r="D1802" s="1" t="n">
        <v>0.0319936946034431</v>
      </c>
    </row>
    <row r="1803" customFormat="false" ht="13.8" hidden="false" customHeight="false" outlineLevel="0" collapsed="false">
      <c r="A1803" s="1" t="n">
        <v>6.69000005722046</v>
      </c>
      <c r="B1803" s="1" t="n">
        <v>6.50233173370361</v>
      </c>
      <c r="C1803" s="1" t="n">
        <v>0.187668323516846</v>
      </c>
      <c r="D1803" s="1" t="n">
        <v>0.0352194011211395</v>
      </c>
    </row>
    <row r="1804" customFormat="false" ht="13.8" hidden="false" customHeight="false" outlineLevel="0" collapsed="false">
      <c r="A1804" s="1" t="n">
        <v>5.98000001907349</v>
      </c>
      <c r="B1804" s="1" t="n">
        <v>6.49248743057251</v>
      </c>
      <c r="C1804" s="1" t="n">
        <v>0.512487411499023</v>
      </c>
      <c r="D1804" s="1" t="n">
        <v>0.262643337249756</v>
      </c>
    </row>
    <row r="1805" customFormat="false" ht="13.8" hidden="false" customHeight="false" outlineLevel="0" collapsed="false">
      <c r="A1805" s="1" t="n">
        <v>6.94999980926514</v>
      </c>
      <c r="B1805" s="1" t="n">
        <v>6.42027378082275</v>
      </c>
      <c r="C1805" s="1" t="n">
        <v>0.529726028442383</v>
      </c>
      <c r="D1805" s="1" t="n">
        <v>0.280609667301178</v>
      </c>
    </row>
    <row r="1806" customFormat="false" ht="13.8" hidden="false" customHeight="false" outlineLevel="0" collapsed="false">
      <c r="A1806" s="1" t="n">
        <v>6.69000005722046</v>
      </c>
      <c r="B1806" s="1" t="n">
        <v>6.67668104171753</v>
      </c>
      <c r="C1806" s="1" t="n">
        <v>0.0133190155029297</v>
      </c>
      <c r="D1806" s="1" t="n">
        <v>0.000177396170329302</v>
      </c>
    </row>
    <row r="1807" customFormat="false" ht="13.8" hidden="false" customHeight="false" outlineLevel="0" collapsed="false">
      <c r="A1807" s="1" t="n">
        <v>6.51999998092651</v>
      </c>
      <c r="B1807" s="1" t="n">
        <v>6.85271215438843</v>
      </c>
      <c r="C1807" s="1" t="n">
        <v>0.332712173461914</v>
      </c>
      <c r="D1807" s="1" t="n">
        <v>0.110697388648987</v>
      </c>
    </row>
    <row r="1808" customFormat="false" ht="13.8" hidden="false" customHeight="false" outlineLevel="0" collapsed="false">
      <c r="A1808" s="1" t="n">
        <v>7.37999963760376</v>
      </c>
      <c r="B1808" s="1" t="n">
        <v>6.72448539733887</v>
      </c>
      <c r="C1808" s="1" t="n">
        <v>0.655514240264893</v>
      </c>
      <c r="D1808" s="1" t="n">
        <v>0.429698914289475</v>
      </c>
    </row>
    <row r="1809" customFormat="false" ht="13.8" hidden="false" customHeight="false" outlineLevel="0" collapsed="false">
      <c r="A1809" s="1" t="n">
        <v>7.46999979019165</v>
      </c>
      <c r="B1809" s="1" t="n">
        <v>6.98163557052612</v>
      </c>
      <c r="C1809" s="1" t="n">
        <v>0.488364219665527</v>
      </c>
      <c r="D1809" s="1" t="n">
        <v>0.238499611616135</v>
      </c>
    </row>
    <row r="1810" customFormat="false" ht="13.8" hidden="false" customHeight="false" outlineLevel="0" collapsed="false">
      <c r="A1810" s="1" t="n">
        <v>7.59999942779541</v>
      </c>
      <c r="B1810" s="1" t="n">
        <v>7.03591871261597</v>
      </c>
      <c r="C1810" s="1" t="n">
        <v>0.564080715179443</v>
      </c>
      <c r="D1810" s="1" t="n">
        <v>0.318187057971954</v>
      </c>
    </row>
    <row r="1811" customFormat="false" ht="13.8" hidden="false" customHeight="false" outlineLevel="0" collapsed="false">
      <c r="A1811" s="1" t="n">
        <v>7.57999992370606</v>
      </c>
      <c r="B1811" s="1" t="n">
        <v>7.2508749961853</v>
      </c>
      <c r="C1811" s="1" t="n">
        <v>0.329124927520752</v>
      </c>
      <c r="D1811" s="1" t="n">
        <v>0.108323216438294</v>
      </c>
    </row>
    <row r="1812" customFormat="false" ht="13.8" hidden="false" customHeight="false" outlineLevel="0" collapsed="false">
      <c r="A1812" s="1" t="n">
        <v>8.15999984741211</v>
      </c>
      <c r="B1812" s="1" t="n">
        <v>7.29656887054443</v>
      </c>
      <c r="C1812" s="1" t="n">
        <v>0.863430976867676</v>
      </c>
      <c r="D1812" s="1" t="n">
        <v>0.745513081550598</v>
      </c>
    </row>
    <row r="1813" customFormat="false" ht="13.8" hidden="false" customHeight="false" outlineLevel="0" collapsed="false">
      <c r="A1813" s="1" t="n">
        <v>7.38999938964844</v>
      </c>
      <c r="B1813" s="1" t="n">
        <v>7.49513244628906</v>
      </c>
      <c r="C1813" s="1" t="n">
        <v>0.105133056640625</v>
      </c>
      <c r="D1813" s="1" t="n">
        <v>0.0110529595986009</v>
      </c>
    </row>
    <row r="1814" customFormat="false" ht="13.8" hidden="false" customHeight="false" outlineLevel="0" collapsed="false">
      <c r="A1814" s="1" t="n">
        <v>7.94999980926514</v>
      </c>
      <c r="B1814" s="1" t="n">
        <v>7.1735520362854</v>
      </c>
      <c r="C1814" s="1" t="n">
        <v>0.776447772979736</v>
      </c>
      <c r="D1814" s="1" t="n">
        <v>0.602871119976044</v>
      </c>
    </row>
    <row r="1815" customFormat="false" ht="13.8" hidden="false" customHeight="false" outlineLevel="0" collapsed="false">
      <c r="A1815" s="1" t="n">
        <v>7.05000019073486</v>
      </c>
      <c r="B1815" s="1" t="n">
        <v>7.10615730285645</v>
      </c>
      <c r="C1815" s="1" t="n">
        <v>0.056157112121582</v>
      </c>
      <c r="D1815" s="1" t="n">
        <v>0.00315362121909857</v>
      </c>
    </row>
    <row r="1816" customFormat="false" ht="13.8" hidden="false" customHeight="false" outlineLevel="0" collapsed="false">
      <c r="A1816" s="1" t="n">
        <v>6.91000032424927</v>
      </c>
      <c r="B1816" s="1" t="n">
        <v>6.9500150680542</v>
      </c>
      <c r="C1816" s="1" t="n">
        <v>0.0400147438049316</v>
      </c>
      <c r="D1816" s="1" t="n">
        <v>0.00160117971245199</v>
      </c>
    </row>
    <row r="1817" customFormat="false" ht="13.8" hidden="false" customHeight="false" outlineLevel="0" collapsed="false">
      <c r="A1817" s="1" t="n">
        <v>5.54999971389771</v>
      </c>
      <c r="B1817" s="1" t="n">
        <v>6.49690866470337</v>
      </c>
      <c r="C1817" s="1" t="n">
        <v>0.946908950805664</v>
      </c>
      <c r="D1817" s="1" t="n">
        <v>0.896636545658112</v>
      </c>
    </row>
    <row r="1818" customFormat="false" ht="13.8" hidden="false" customHeight="false" outlineLevel="0" collapsed="false">
      <c r="A1818" s="1" t="n">
        <v>5.88000011444092</v>
      </c>
      <c r="B1818" s="1" t="n">
        <v>5.72126054763794</v>
      </c>
      <c r="C1818" s="1" t="n">
        <v>0.158739566802978</v>
      </c>
      <c r="D1818" s="1" t="n">
        <v>0.0251982491463423</v>
      </c>
    </row>
    <row r="1819" customFormat="false" ht="13.8" hidden="false" customHeight="false" outlineLevel="0" collapsed="false">
      <c r="A1819" s="1" t="n">
        <v>5.61999988555908</v>
      </c>
      <c r="B1819" s="1" t="n">
        <v>5.22149753570557</v>
      </c>
      <c r="C1819" s="1" t="n">
        <v>0.398502349853516</v>
      </c>
      <c r="D1819" s="1" t="n">
        <v>0.15880411863327</v>
      </c>
    </row>
    <row r="1820" customFormat="false" ht="13.8" hidden="false" customHeight="false" outlineLevel="0" collapsed="false">
      <c r="A1820" s="1" t="n">
        <v>4.28000020980835</v>
      </c>
      <c r="B1820" s="1" t="n">
        <v>4.76754283905029</v>
      </c>
      <c r="C1820" s="1" t="n">
        <v>0.487542629241943</v>
      </c>
      <c r="D1820" s="1" t="n">
        <v>0.237697809934616</v>
      </c>
    </row>
    <row r="1821" customFormat="false" ht="13.8" hidden="false" customHeight="false" outlineLevel="0" collapsed="false">
      <c r="A1821" s="1" t="n">
        <v>3.65999984741211</v>
      </c>
      <c r="B1821" s="1" t="n">
        <v>4.1005449295044</v>
      </c>
      <c r="C1821" s="1" t="n">
        <v>0.440545082092285</v>
      </c>
      <c r="D1821" s="1" t="n">
        <v>0.194079965353012</v>
      </c>
    </row>
    <row r="1822" customFormat="false" ht="13.8" hidden="false" customHeight="false" outlineLevel="0" collapsed="false">
      <c r="A1822" s="1" t="n">
        <v>3.28999996185303</v>
      </c>
      <c r="B1822" s="1" t="n">
        <v>3.53484845161438</v>
      </c>
      <c r="C1822" s="1" t="n">
        <v>0.244848489761352</v>
      </c>
      <c r="D1822" s="1" t="n">
        <v>0.0599507838487625</v>
      </c>
    </row>
    <row r="1823" customFormat="false" ht="13.8" hidden="false" customHeight="false" outlineLevel="0" collapsed="false">
      <c r="A1823" s="1" t="n">
        <v>3.07999992370606</v>
      </c>
      <c r="B1823" s="1" t="n">
        <v>3.09250116348267</v>
      </c>
      <c r="C1823" s="1" t="n">
        <v>0.0125012397766113</v>
      </c>
      <c r="D1823" s="1" t="n">
        <v>0.000156280992086977</v>
      </c>
    </row>
    <row r="1824" customFormat="false" ht="13.8" hidden="false" customHeight="false" outlineLevel="0" collapsed="false">
      <c r="A1824" s="1" t="n">
        <v>3.29999995231628</v>
      </c>
      <c r="B1824" s="1" t="n">
        <v>2.76970267295837</v>
      </c>
      <c r="C1824" s="1" t="n">
        <v>0.53029727935791</v>
      </c>
      <c r="D1824" s="1" t="n">
        <v>0.281215190887451</v>
      </c>
    </row>
    <row r="1825" customFormat="false" ht="13.8" hidden="false" customHeight="false" outlineLevel="0" collapsed="false">
      <c r="A1825" s="1" t="n">
        <v>2.78999996185303</v>
      </c>
      <c r="B1825" s="1" t="n">
        <v>2.76897644996643</v>
      </c>
      <c r="C1825" s="1" t="n">
        <v>0.0210235118865967</v>
      </c>
      <c r="D1825" s="1" t="n">
        <v>0.000441988056991249</v>
      </c>
    </row>
    <row r="1826" customFormat="false" ht="13.8" hidden="false" customHeight="false" outlineLevel="0" collapsed="false">
      <c r="A1826" s="1" t="n">
        <v>2.37999987602234</v>
      </c>
      <c r="B1826" s="1" t="n">
        <v>2.5534553527832</v>
      </c>
      <c r="C1826" s="1" t="n">
        <v>0.173455476760864</v>
      </c>
      <c r="D1826" s="1" t="n">
        <v>0.0300868023186922</v>
      </c>
    </row>
    <row r="1827" customFormat="false" ht="13.8" hidden="false" customHeight="false" outlineLevel="0" collapsed="false">
      <c r="A1827" s="1" t="n">
        <v>2.07999992370606</v>
      </c>
      <c r="B1827" s="1" t="n">
        <v>2.30909013748169</v>
      </c>
      <c r="C1827" s="1" t="n">
        <v>0.229090213775635</v>
      </c>
      <c r="D1827" s="1" t="n">
        <v>0.0524823255836964</v>
      </c>
    </row>
    <row r="1828" customFormat="false" ht="13.8" hidden="false" customHeight="false" outlineLevel="0" collapsed="false">
      <c r="A1828" s="1" t="n">
        <v>1.52999997138977</v>
      </c>
      <c r="B1828" s="1" t="n">
        <v>2.08159446716309</v>
      </c>
      <c r="C1828" s="1" t="n">
        <v>0.551594495773315</v>
      </c>
      <c r="D1828" s="1" t="n">
        <v>0.304256498813629</v>
      </c>
    </row>
    <row r="1829" customFormat="false" ht="13.8" hidden="false" customHeight="false" outlineLevel="0" collapsed="false">
      <c r="A1829" s="1" t="n">
        <v>0.97000002861023</v>
      </c>
      <c r="B1829" s="1" t="n">
        <v>1.77870059013367</v>
      </c>
      <c r="C1829" s="1" t="n">
        <v>0.808700561523438</v>
      </c>
      <c r="D1829" s="1" t="n">
        <v>0.653996586799622</v>
      </c>
    </row>
    <row r="1830" customFormat="false" ht="13.8" hidden="false" customHeight="false" outlineLevel="0" collapsed="false">
      <c r="A1830" s="1" t="n">
        <v>0.780000030994415</v>
      </c>
      <c r="B1830" s="1" t="n">
        <v>1.41181802749634</v>
      </c>
      <c r="C1830" s="1" t="n">
        <v>0.631817996501923</v>
      </c>
      <c r="D1830" s="1" t="n">
        <v>0.399193972349167</v>
      </c>
    </row>
    <row r="1831" customFormat="false" ht="13.8" hidden="false" customHeight="false" outlineLevel="0" collapsed="false">
      <c r="A1831" s="1" t="n">
        <v>0.360000014305115</v>
      </c>
      <c r="B1831" s="1" t="n">
        <v>1.23959231376648</v>
      </c>
      <c r="C1831" s="1" t="n">
        <v>0.879592299461365</v>
      </c>
      <c r="D1831" s="1" t="n">
        <v>0.773682594299316</v>
      </c>
    </row>
    <row r="1832" customFormat="false" ht="13.8" hidden="false" customHeight="false" outlineLevel="0" collapsed="false">
      <c r="A1832" s="1" t="n">
        <v>0.180000007152557</v>
      </c>
      <c r="B1832" s="1" t="n">
        <v>1.09750008583069</v>
      </c>
      <c r="C1832" s="1" t="n">
        <v>0.917500078678131</v>
      </c>
      <c r="D1832" s="1" t="n">
        <v>0.841806411743164</v>
      </c>
    </row>
    <row r="1833" customFormat="false" ht="13.8" hidden="false" customHeight="false" outlineLevel="0" collapsed="false">
      <c r="A1833" s="1" t="n">
        <v>0.0900000035762787</v>
      </c>
      <c r="B1833" s="1" t="n">
        <v>1.12125301361084</v>
      </c>
      <c r="C1833" s="1" t="n">
        <v>1.03125298023224</v>
      </c>
      <c r="D1833" s="1" t="n">
        <v>1.06348276138306</v>
      </c>
    </row>
    <row r="1834" customFormat="false" ht="13.8" hidden="false" customHeight="false" outlineLevel="0" collapsed="false">
      <c r="A1834" s="1" t="n">
        <v>0</v>
      </c>
      <c r="B1834" s="1" t="n">
        <v>1.13110792636871</v>
      </c>
      <c r="C1834" s="1" t="n">
        <v>1.13110792636871</v>
      </c>
      <c r="D1834" s="1" t="n">
        <v>1.27940511703491</v>
      </c>
    </row>
    <row r="1835" customFormat="false" ht="13.8" hidden="false" customHeight="false" outlineLevel="0" collapsed="false">
      <c r="A1835" s="1" t="n">
        <v>0</v>
      </c>
      <c r="B1835" s="1" t="n">
        <v>1.19804441928864</v>
      </c>
      <c r="C1835" s="1" t="n">
        <v>1.19804441928864</v>
      </c>
      <c r="D1835" s="1" t="n">
        <v>1.43531048297882</v>
      </c>
    </row>
    <row r="1836" customFormat="false" ht="13.8" hidden="false" customHeight="false" outlineLevel="0" collapsed="false">
      <c r="A1836" s="1" t="n">
        <v>2.52999997138977</v>
      </c>
      <c r="B1836" s="1" t="n">
        <v>1.2619104385376</v>
      </c>
      <c r="C1836" s="1" t="n">
        <v>1.26808953285217</v>
      </c>
      <c r="D1836" s="1" t="n">
        <v>1.60805106163025</v>
      </c>
    </row>
    <row r="1837" customFormat="false" ht="13.8" hidden="false" customHeight="false" outlineLevel="0" collapsed="false">
      <c r="A1837" s="1" t="n">
        <v>2.6100001335144</v>
      </c>
      <c r="B1837" s="1" t="n">
        <v>2.68987798690796</v>
      </c>
      <c r="C1837" s="1" t="n">
        <v>0.0798778533935547</v>
      </c>
      <c r="D1837" s="1" t="n">
        <v>0.00638047140091658</v>
      </c>
    </row>
    <row r="1838" customFormat="false" ht="13.8" hidden="false" customHeight="false" outlineLevel="0" collapsed="false">
      <c r="A1838" s="1" t="n">
        <v>4.60999965667725</v>
      </c>
      <c r="B1838" s="1" t="n">
        <v>3.53011012077331</v>
      </c>
      <c r="C1838" s="1" t="n">
        <v>1.07988953590393</v>
      </c>
      <c r="D1838" s="1" t="n">
        <v>1.16616141796112</v>
      </c>
    </row>
    <row r="1839" customFormat="false" ht="13.8" hidden="false" customHeight="false" outlineLevel="0" collapsed="false">
      <c r="A1839" s="1" t="n">
        <v>4.28000020980835</v>
      </c>
      <c r="B1839" s="1" t="n">
        <v>4.92921781539917</v>
      </c>
      <c r="C1839" s="1" t="n">
        <v>0.64921760559082</v>
      </c>
      <c r="D1839" s="1" t="n">
        <v>0.421483486890793</v>
      </c>
    </row>
    <row r="1840" customFormat="false" ht="13.8" hidden="false" customHeight="false" outlineLevel="0" collapsed="false">
      <c r="A1840" s="1" t="n">
        <v>5.6399998664856</v>
      </c>
      <c r="B1840" s="1" t="n">
        <v>5.88841581344605</v>
      </c>
      <c r="C1840" s="1" t="n">
        <v>0.248415946960449</v>
      </c>
      <c r="D1840" s="1" t="n">
        <v>0.0617104843258858</v>
      </c>
    </row>
    <row r="1841" customFormat="false" ht="13.8" hidden="false" customHeight="false" outlineLevel="0" collapsed="false">
      <c r="A1841" s="1" t="n">
        <v>6.19999980926514</v>
      </c>
      <c r="B1841" s="1" t="n">
        <v>6.90408611297607</v>
      </c>
      <c r="C1841" s="1" t="n">
        <v>0.704086303710938</v>
      </c>
      <c r="D1841" s="1" t="n">
        <v>0.4957375228405</v>
      </c>
    </row>
    <row r="1842" customFormat="false" ht="13.8" hidden="false" customHeight="false" outlineLevel="0" collapsed="false">
      <c r="A1842" s="1" t="n">
        <v>8.11999988555908</v>
      </c>
      <c r="B1842" s="1" t="n">
        <v>7.67776679992676</v>
      </c>
      <c r="C1842" s="1" t="n">
        <v>0.442233085632324</v>
      </c>
      <c r="D1842" s="1" t="n">
        <v>0.195570096373558</v>
      </c>
    </row>
    <row r="1843" customFormat="false" ht="13.8" hidden="false" customHeight="false" outlineLevel="0" collapsed="false">
      <c r="A1843" s="1" t="n">
        <v>8.97000026702881</v>
      </c>
      <c r="B1843" s="1" t="n">
        <v>8.77467441558838</v>
      </c>
      <c r="C1843" s="1" t="n">
        <v>0.19532585144043</v>
      </c>
      <c r="D1843" s="1" t="n">
        <v>0.0381521880626678</v>
      </c>
    </row>
    <row r="1844" customFormat="false" ht="13.8" hidden="false" customHeight="false" outlineLevel="0" collapsed="false">
      <c r="A1844" s="1" t="n">
        <v>9.44999980926514</v>
      </c>
      <c r="B1844" s="1" t="n">
        <v>9.61588764190674</v>
      </c>
      <c r="C1844" s="1" t="n">
        <v>0.165887832641602</v>
      </c>
      <c r="D1844" s="1" t="n">
        <v>0.0275187734514475</v>
      </c>
    </row>
    <row r="1845" customFormat="false" ht="13.8" hidden="false" customHeight="false" outlineLevel="0" collapsed="false">
      <c r="A1845" s="1" t="n">
        <v>12.2700004577637</v>
      </c>
      <c r="B1845" s="1" t="n">
        <v>10.1083679199219</v>
      </c>
      <c r="C1845" s="1" t="n">
        <v>2.1616325378418</v>
      </c>
      <c r="D1845" s="1" t="n">
        <v>4.67265510559082</v>
      </c>
    </row>
    <row r="1846" customFormat="false" ht="13.8" hidden="false" customHeight="false" outlineLevel="0" collapsed="false">
      <c r="A1846" s="1" t="n">
        <v>11.5699996948242</v>
      </c>
      <c r="B1846" s="1" t="n">
        <v>11.790753364563</v>
      </c>
      <c r="C1846" s="1" t="n">
        <v>0.220753669738769</v>
      </c>
      <c r="D1846" s="1" t="n">
        <v>0.0487321838736534</v>
      </c>
    </row>
    <row r="1847" customFormat="false" ht="13.8" hidden="false" customHeight="false" outlineLevel="0" collapsed="false">
      <c r="A1847" s="1" t="n">
        <v>13.5499992370606</v>
      </c>
      <c r="B1847" s="1" t="n">
        <v>12.3480405807495</v>
      </c>
      <c r="C1847" s="1" t="n">
        <v>1.20195865631104</v>
      </c>
      <c r="D1847" s="1" t="n">
        <v>1.44470465183258</v>
      </c>
    </row>
    <row r="1848" customFormat="false" ht="13.8" hidden="false" customHeight="false" outlineLevel="0" collapsed="false">
      <c r="A1848" s="1" t="n">
        <v>13.8599996566772</v>
      </c>
      <c r="B1848" s="1" t="n">
        <v>13.219428062439</v>
      </c>
      <c r="C1848" s="1" t="n">
        <v>0.640571594238281</v>
      </c>
      <c r="D1848" s="1" t="n">
        <v>0.410331964492798</v>
      </c>
    </row>
    <row r="1849" customFormat="false" ht="13.8" hidden="false" customHeight="false" outlineLevel="0" collapsed="false">
      <c r="A1849" s="1" t="n">
        <v>13.2799997329712</v>
      </c>
      <c r="B1849" s="1" t="n">
        <v>14.0806322097778</v>
      </c>
      <c r="C1849" s="1" t="n">
        <v>0.800632476806641</v>
      </c>
      <c r="D1849" s="1" t="n">
        <v>0.641012370586395</v>
      </c>
    </row>
    <row r="1850" customFormat="false" ht="13.8" hidden="false" customHeight="false" outlineLevel="0" collapsed="false">
      <c r="A1850" s="1" t="n">
        <v>11.9799995422363</v>
      </c>
      <c r="B1850" s="1" t="n">
        <v>14.2776927947998</v>
      </c>
      <c r="C1850" s="1" t="n">
        <v>2.29769325256348</v>
      </c>
      <c r="D1850" s="1" t="n">
        <v>5.27939414978027</v>
      </c>
    </row>
    <row r="1851" customFormat="false" ht="13.8" hidden="false" customHeight="false" outlineLevel="0" collapsed="false">
      <c r="A1851" s="1" t="n">
        <v>14.210000038147</v>
      </c>
      <c r="B1851" s="1" t="n">
        <v>13.8645639419556</v>
      </c>
      <c r="C1851" s="1" t="n">
        <v>0.345436096191406</v>
      </c>
      <c r="D1851" s="1" t="n">
        <v>0.11932609975338</v>
      </c>
    </row>
    <row r="1852" customFormat="false" ht="13.8" hidden="false" customHeight="false" outlineLevel="0" collapsed="false">
      <c r="A1852" s="1" t="n">
        <v>12.2000007629395</v>
      </c>
      <c r="B1852" s="1" t="n">
        <v>14.0714616775513</v>
      </c>
      <c r="C1852" s="1" t="n">
        <v>1.87146091461182</v>
      </c>
      <c r="D1852" s="1" t="n">
        <v>3.502366065979</v>
      </c>
    </row>
    <row r="1853" customFormat="false" ht="13.8" hidden="false" customHeight="false" outlineLevel="0" collapsed="false">
      <c r="A1853" s="1" t="n">
        <v>14.1000003814697</v>
      </c>
      <c r="B1853" s="1" t="n">
        <v>13.4303703308106</v>
      </c>
      <c r="C1853" s="1" t="n">
        <v>0.66963005065918</v>
      </c>
      <c r="D1853" s="1" t="n">
        <v>0.448404401540756</v>
      </c>
    </row>
    <row r="1854" customFormat="false" ht="13.8" hidden="false" customHeight="false" outlineLevel="0" collapsed="false">
      <c r="A1854" s="1" t="n">
        <v>11.3000001907349</v>
      </c>
      <c r="B1854" s="1" t="n">
        <v>13.5405988693237</v>
      </c>
      <c r="C1854" s="1" t="n">
        <v>2.24059867858887</v>
      </c>
      <c r="D1854" s="1" t="n">
        <v>5.02028226852417</v>
      </c>
    </row>
    <row r="1855" customFormat="false" ht="13.8" hidden="false" customHeight="false" outlineLevel="0" collapsed="false">
      <c r="A1855" s="1" t="n">
        <v>12.9099998474121</v>
      </c>
      <c r="B1855" s="1" t="n">
        <v>12.7386817932129</v>
      </c>
      <c r="C1855" s="1" t="n">
        <v>0.171318054199219</v>
      </c>
      <c r="D1855" s="1" t="n">
        <v>0.0293498765677214</v>
      </c>
    </row>
    <row r="1856" customFormat="false" ht="13.8" hidden="false" customHeight="false" outlineLevel="0" collapsed="false">
      <c r="A1856" s="1" t="n">
        <v>13.2600002288818</v>
      </c>
      <c r="B1856" s="1" t="n">
        <v>12.4226169586182</v>
      </c>
      <c r="C1856" s="1" t="n">
        <v>0.837383270263672</v>
      </c>
      <c r="D1856" s="1" t="n">
        <v>0.701210737228394</v>
      </c>
    </row>
    <row r="1857" customFormat="false" ht="13.8" hidden="false" customHeight="false" outlineLevel="0" collapsed="false">
      <c r="A1857" s="1" t="n">
        <v>12.3100004196167</v>
      </c>
      <c r="B1857" s="1" t="n">
        <v>12.3204278945923</v>
      </c>
      <c r="C1857" s="1" t="n">
        <v>0.0104274749755859</v>
      </c>
      <c r="D1857" s="1" t="n">
        <v>0.000108732230728492</v>
      </c>
    </row>
    <row r="1858" customFormat="false" ht="13.8" hidden="false" customHeight="false" outlineLevel="0" collapsed="false">
      <c r="A1858" s="1" t="n">
        <v>11.2799997329712</v>
      </c>
      <c r="B1858" s="1" t="n">
        <v>11.9757251739502</v>
      </c>
      <c r="C1858" s="1" t="n">
        <v>0.695725440979004</v>
      </c>
      <c r="D1858" s="1" t="n">
        <v>0.48403388261795</v>
      </c>
    </row>
    <row r="1859" customFormat="false" ht="13.8" hidden="false" customHeight="false" outlineLevel="0" collapsed="false">
      <c r="A1859" s="1" t="n">
        <v>11.9299993515015</v>
      </c>
      <c r="B1859" s="1" t="n">
        <v>11.2931804656982</v>
      </c>
      <c r="C1859" s="1" t="n">
        <v>0.636818885803223</v>
      </c>
      <c r="D1859" s="1" t="n">
        <v>0.405538290739059</v>
      </c>
    </row>
    <row r="1860" customFormat="false" ht="13.8" hidden="false" customHeight="false" outlineLevel="0" collapsed="false">
      <c r="A1860" s="1" t="n">
        <v>11.0699996948242</v>
      </c>
      <c r="B1860" s="1" t="n">
        <v>11.1744480133057</v>
      </c>
      <c r="C1860" s="1" t="n">
        <v>0.104448318481445</v>
      </c>
      <c r="D1860" s="1" t="n">
        <v>0.0109094511717558</v>
      </c>
    </row>
    <row r="1861" customFormat="false" ht="13.8" hidden="false" customHeight="false" outlineLevel="0" collapsed="false">
      <c r="A1861" s="1" t="n">
        <v>11.6400003433228</v>
      </c>
      <c r="B1861" s="1" t="n">
        <v>10.7029600143433</v>
      </c>
      <c r="C1861" s="1" t="n">
        <v>0.937040328979492</v>
      </c>
      <c r="D1861" s="1" t="n">
        <v>0.878044605255127</v>
      </c>
    </row>
    <row r="1862" customFormat="false" ht="13.8" hidden="false" customHeight="false" outlineLevel="0" collapsed="false">
      <c r="A1862" s="1" t="n">
        <v>10.6400003433228</v>
      </c>
      <c r="B1862" s="1" t="n">
        <v>10.6646308898926</v>
      </c>
      <c r="C1862" s="1" t="n">
        <v>0.0246305465698242</v>
      </c>
      <c r="D1862" s="1" t="n">
        <v>0.000606663816142827</v>
      </c>
    </row>
    <row r="1863" customFormat="false" ht="13.8" hidden="false" customHeight="false" outlineLevel="0" collapsed="false">
      <c r="A1863" s="1" t="n">
        <v>11.6599998474121</v>
      </c>
      <c r="B1863" s="1" t="n">
        <v>10.0985822677612</v>
      </c>
      <c r="C1863" s="1" t="n">
        <v>1.56141757965088</v>
      </c>
      <c r="D1863" s="1" t="n">
        <v>2.4380247592926</v>
      </c>
    </row>
    <row r="1864" customFormat="false" ht="13.8" hidden="false" customHeight="false" outlineLevel="0" collapsed="false">
      <c r="A1864" s="1" t="n">
        <v>10.5500001907349</v>
      </c>
      <c r="B1864" s="1" t="n">
        <v>10.174129486084</v>
      </c>
      <c r="C1864" s="1" t="n">
        <v>0.375870704650879</v>
      </c>
      <c r="D1864" s="1" t="n">
        <v>0.14127878844738</v>
      </c>
    </row>
    <row r="1865" customFormat="false" ht="13.8" hidden="false" customHeight="false" outlineLevel="0" collapsed="false">
      <c r="A1865" s="1" t="n">
        <v>9.1200008392334</v>
      </c>
      <c r="B1865" s="1" t="n">
        <v>9.56320667266846</v>
      </c>
      <c r="C1865" s="1" t="n">
        <v>0.443205833435059</v>
      </c>
      <c r="D1865" s="1" t="n">
        <v>0.196431413292885</v>
      </c>
    </row>
    <row r="1866" customFormat="false" ht="13.8" hidden="false" customHeight="false" outlineLevel="0" collapsed="false">
      <c r="A1866" s="1" t="n">
        <v>7.55000019073486</v>
      </c>
      <c r="B1866" s="1" t="n">
        <v>8.64565753936768</v>
      </c>
      <c r="C1866" s="1" t="n">
        <v>1.09565734863281</v>
      </c>
      <c r="D1866" s="1" t="n">
        <v>1.20046508312225</v>
      </c>
    </row>
    <row r="1867" customFormat="false" ht="13.8" hidden="false" customHeight="false" outlineLevel="0" collapsed="false">
      <c r="A1867" s="1" t="n">
        <v>7.01999998092651</v>
      </c>
      <c r="B1867" s="1" t="n">
        <v>7.32971477508545</v>
      </c>
      <c r="C1867" s="1" t="n">
        <v>0.309714794158935</v>
      </c>
      <c r="D1867" s="1" t="n">
        <v>0.0959232524037361</v>
      </c>
    </row>
    <row r="1868" customFormat="false" ht="13.8" hidden="false" customHeight="false" outlineLevel="0" collapsed="false">
      <c r="A1868" s="1" t="n">
        <v>5.1100001335144</v>
      </c>
      <c r="B1868" s="1" t="n">
        <v>6.37361145019531</v>
      </c>
      <c r="C1868" s="1" t="n">
        <v>1.26361131668091</v>
      </c>
      <c r="D1868" s="1" t="n">
        <v>1.59671354293823</v>
      </c>
    </row>
    <row r="1869" customFormat="false" ht="13.8" hidden="false" customHeight="false" outlineLevel="0" collapsed="false">
      <c r="A1869" s="1" t="n">
        <v>4.82999992370606</v>
      </c>
      <c r="B1869" s="1" t="n">
        <v>5.12386655807495</v>
      </c>
      <c r="C1869" s="1" t="n">
        <v>0.293866634368896</v>
      </c>
      <c r="D1869" s="1" t="n">
        <v>0.0863576009869576</v>
      </c>
    </row>
    <row r="1870" customFormat="false" ht="13.8" hidden="false" customHeight="false" outlineLevel="0" collapsed="false">
      <c r="A1870" s="1" t="n">
        <v>3.94000005722046</v>
      </c>
      <c r="B1870" s="1" t="n">
        <v>4.30320358276367</v>
      </c>
      <c r="C1870" s="1" t="n">
        <v>0.363203525543213</v>
      </c>
      <c r="D1870" s="1" t="n">
        <v>0.131916806101799</v>
      </c>
    </row>
    <row r="1871" customFormat="false" ht="13.8" hidden="false" customHeight="false" outlineLevel="0" collapsed="false">
      <c r="A1871" s="1" t="n">
        <v>4.01999998092651</v>
      </c>
      <c r="B1871" s="1" t="n">
        <v>3.60177779197693</v>
      </c>
      <c r="C1871" s="1" t="n">
        <v>0.418222188949585</v>
      </c>
      <c r="D1871" s="1" t="n">
        <v>0.174909800291061</v>
      </c>
    </row>
    <row r="1872" customFormat="false" ht="13.8" hidden="false" customHeight="false" outlineLevel="0" collapsed="false">
      <c r="A1872" s="1" t="n">
        <v>3.64999985694885</v>
      </c>
      <c r="B1872" s="1" t="n">
        <v>3.26176524162292</v>
      </c>
      <c r="C1872" s="1" t="n">
        <v>0.388234615325928</v>
      </c>
      <c r="D1872" s="1" t="n">
        <v>0.150726109743118</v>
      </c>
    </row>
    <row r="1873" customFormat="false" ht="13.8" hidden="false" customHeight="false" outlineLevel="0" collapsed="false">
      <c r="A1873" s="1" t="n">
        <v>3.39999985694885</v>
      </c>
      <c r="B1873" s="1" t="n">
        <v>2.99677085876465</v>
      </c>
      <c r="C1873" s="1" t="n">
        <v>0.403228998184204</v>
      </c>
      <c r="D1873" s="1" t="n">
        <v>0.162593618035317</v>
      </c>
    </row>
    <row r="1874" customFormat="false" ht="13.8" hidden="false" customHeight="false" outlineLevel="0" collapsed="false">
      <c r="A1874" s="1" t="n">
        <v>2.83999991416931</v>
      </c>
      <c r="B1874" s="1" t="n">
        <v>2.67643618583679</v>
      </c>
      <c r="C1874" s="1" t="n">
        <v>0.163563728332519</v>
      </c>
      <c r="D1874" s="1" t="n">
        <v>0.026753094047308</v>
      </c>
    </row>
    <row r="1875" customFormat="false" ht="13.8" hidden="false" customHeight="false" outlineLevel="0" collapsed="false">
      <c r="A1875" s="1" t="n">
        <v>2.52999997138977</v>
      </c>
      <c r="B1875" s="1" t="n">
        <v>2.24375820159912</v>
      </c>
      <c r="C1875" s="1" t="n">
        <v>0.286241769790649</v>
      </c>
      <c r="D1875" s="1" t="n">
        <v>0.0819343477487564</v>
      </c>
    </row>
    <row r="1876" customFormat="false" ht="13.8" hidden="false" customHeight="false" outlineLevel="0" collapsed="false">
      <c r="A1876" s="1" t="n">
        <v>1.89000010490418</v>
      </c>
      <c r="B1876" s="1" t="n">
        <v>1.84143614768982</v>
      </c>
      <c r="C1876" s="1" t="n">
        <v>0.0485639572143555</v>
      </c>
      <c r="D1876" s="1" t="n">
        <v>0.00235845800489187</v>
      </c>
    </row>
    <row r="1877" customFormat="false" ht="13.8" hidden="false" customHeight="false" outlineLevel="0" collapsed="false">
      <c r="A1877" s="1" t="n">
        <v>1.25</v>
      </c>
      <c r="B1877" s="1" t="n">
        <v>1.40108609199524</v>
      </c>
      <c r="C1877" s="1" t="n">
        <v>0.151086091995239</v>
      </c>
      <c r="D1877" s="1" t="n">
        <v>0.0228270068764687</v>
      </c>
    </row>
    <row r="1878" customFormat="false" ht="13.8" hidden="false" customHeight="false" outlineLevel="0" collapsed="false">
      <c r="A1878" s="1" t="n">
        <v>0.769999980926514</v>
      </c>
      <c r="B1878" s="1" t="n">
        <v>1.03544449806213</v>
      </c>
      <c r="C1878" s="1" t="n">
        <v>0.26544451713562</v>
      </c>
      <c r="D1878" s="1" t="n">
        <v>0.0704607889056206</v>
      </c>
    </row>
    <row r="1879" customFormat="false" ht="13.8" hidden="false" customHeight="false" outlineLevel="0" collapsed="false">
      <c r="A1879" s="1" t="n">
        <v>0.440000027418137</v>
      </c>
      <c r="B1879" s="1" t="n">
        <v>0.637601375579834</v>
      </c>
      <c r="C1879" s="1" t="n">
        <v>0.197601348161697</v>
      </c>
      <c r="D1879" s="1" t="n">
        <v>0.0390462912619114</v>
      </c>
    </row>
    <row r="1880" customFormat="false" ht="13.8" hidden="false" customHeight="false" outlineLevel="0" collapsed="false">
      <c r="A1880" s="1" t="n">
        <v>0.189999997615814</v>
      </c>
      <c r="B1880" s="1" t="n">
        <v>0.379645019769669</v>
      </c>
      <c r="C1880" s="1" t="n">
        <v>0.189645022153854</v>
      </c>
      <c r="D1880" s="1" t="n">
        <v>0.035965234041214</v>
      </c>
    </row>
    <row r="1881" customFormat="false" ht="13.8" hidden="false" customHeight="false" outlineLevel="0" collapsed="false">
      <c r="A1881" s="1" t="n">
        <v>0.0799999982118607</v>
      </c>
      <c r="B1881" s="1" t="n">
        <v>0.314191877841949</v>
      </c>
      <c r="C1881" s="1" t="n">
        <v>0.234191879630089</v>
      </c>
      <c r="D1881" s="1" t="n">
        <v>0.0548458360135555</v>
      </c>
    </row>
    <row r="1882" customFormat="false" ht="13.8" hidden="false" customHeight="false" outlineLevel="0" collapsed="false">
      <c r="A1882" s="1" t="n">
        <v>0</v>
      </c>
      <c r="B1882" s="1" t="n">
        <v>0.255661100149155</v>
      </c>
      <c r="C1882" s="1" t="n">
        <v>0.255661100149155</v>
      </c>
      <c r="D1882" s="1" t="n">
        <v>0.0653625950217247</v>
      </c>
    </row>
    <row r="1883" customFormat="false" ht="13.8" hidden="false" customHeight="false" outlineLevel="0" collapsed="false">
      <c r="A1883" s="1" t="n">
        <v>0</v>
      </c>
      <c r="B1883" s="1" t="n">
        <v>0.247676536440849</v>
      </c>
      <c r="C1883" s="1" t="n">
        <v>0.247676536440849</v>
      </c>
      <c r="D1883" s="1" t="n">
        <v>0.0613436661660671</v>
      </c>
    </row>
    <row r="1884" customFormat="false" ht="13.8" hidden="false" customHeight="false" outlineLevel="0" collapsed="false">
      <c r="A1884" s="1" t="n">
        <v>0.680000007152557</v>
      </c>
      <c r="B1884" s="1" t="n">
        <v>0.260708898305893</v>
      </c>
      <c r="C1884" s="1" t="n">
        <v>0.419291108846664</v>
      </c>
      <c r="D1884" s="1" t="n">
        <v>0.175805032253265</v>
      </c>
    </row>
    <row r="1885" customFormat="false" ht="13.8" hidden="false" customHeight="false" outlineLevel="0" collapsed="false">
      <c r="A1885" s="1" t="n">
        <v>0.869999945163727</v>
      </c>
      <c r="B1885" s="1" t="n">
        <v>0.674522817134857</v>
      </c>
      <c r="C1885" s="1" t="n">
        <v>0.19547712802887</v>
      </c>
      <c r="D1885" s="1" t="n">
        <v>0.0382113084197044</v>
      </c>
    </row>
    <row r="1886" customFormat="false" ht="13.8" hidden="false" customHeight="false" outlineLevel="0" collapsed="false">
      <c r="A1886" s="1" t="n">
        <v>0.990000069141388</v>
      </c>
      <c r="B1886" s="1" t="n">
        <v>1.09728789329529</v>
      </c>
      <c r="C1886" s="1" t="n">
        <v>0.1072878241539</v>
      </c>
      <c r="D1886" s="1" t="n">
        <v>0.0115106776356697</v>
      </c>
    </row>
    <row r="1887" customFormat="false" ht="13.8" hidden="false" customHeight="false" outlineLevel="0" collapsed="false">
      <c r="A1887" s="1" t="n">
        <v>1.16000008583069</v>
      </c>
      <c r="B1887" s="1" t="n">
        <v>1.42626404762268</v>
      </c>
      <c r="C1887" s="1" t="n">
        <v>0.266263961791992</v>
      </c>
      <c r="D1887" s="1" t="n">
        <v>0.0708964988589287</v>
      </c>
    </row>
    <row r="1888" customFormat="false" ht="13.8" hidden="false" customHeight="false" outlineLevel="0" collapsed="false">
      <c r="A1888" s="1" t="n">
        <v>1.78999996185303</v>
      </c>
      <c r="B1888" s="1" t="n">
        <v>1.68160498142242</v>
      </c>
      <c r="C1888" s="1" t="n">
        <v>0.108394980430603</v>
      </c>
      <c r="D1888" s="1" t="n">
        <v>0.0117494715377688</v>
      </c>
    </row>
    <row r="1889" customFormat="false" ht="13.8" hidden="false" customHeight="false" outlineLevel="0" collapsed="false">
      <c r="A1889" s="1" t="n">
        <v>2.36999988555908</v>
      </c>
      <c r="B1889" s="1" t="n">
        <v>2.11297535896301</v>
      </c>
      <c r="C1889" s="1" t="n">
        <v>0.257024526596069</v>
      </c>
      <c r="D1889" s="1" t="n">
        <v>0.0660616084933281</v>
      </c>
    </row>
    <row r="1890" customFormat="false" ht="13.8" hidden="false" customHeight="false" outlineLevel="0" collapsed="false">
      <c r="A1890" s="1" t="n">
        <v>2.19000005722046</v>
      </c>
      <c r="B1890" s="1" t="n">
        <v>2.64952278137207</v>
      </c>
      <c r="C1890" s="1" t="n">
        <v>0.459522724151611</v>
      </c>
      <c r="D1890" s="1" t="n">
        <v>0.211161136627197</v>
      </c>
    </row>
    <row r="1891" customFormat="false" ht="13.8" hidden="false" customHeight="false" outlineLevel="0" collapsed="false">
      <c r="A1891" s="1" t="n">
        <v>3.10999989509583</v>
      </c>
      <c r="B1891" s="1" t="n">
        <v>2.88682913780212</v>
      </c>
      <c r="C1891" s="1" t="n">
        <v>0.223170757293701</v>
      </c>
      <c r="D1891" s="1" t="n">
        <v>0.0498051866889</v>
      </c>
    </row>
    <row r="1892" customFormat="false" ht="13.8" hidden="false" customHeight="false" outlineLevel="0" collapsed="false">
      <c r="A1892" s="1" t="n">
        <v>2.8199999332428</v>
      </c>
      <c r="B1892" s="1" t="n">
        <v>3.27075529098511</v>
      </c>
      <c r="C1892" s="1" t="n">
        <v>0.45075535774231</v>
      </c>
      <c r="D1892" s="1" t="n">
        <v>0.203180387616157</v>
      </c>
    </row>
    <row r="1893" customFormat="false" ht="13.8" hidden="false" customHeight="false" outlineLevel="0" collapsed="false">
      <c r="A1893" s="1" t="n">
        <v>3.53999996185303</v>
      </c>
      <c r="B1893" s="1" t="n">
        <v>3.55210900306702</v>
      </c>
      <c r="C1893" s="1" t="n">
        <v>0.0121090412139893</v>
      </c>
      <c r="D1893" s="1" t="n">
        <v>0.000146628881338984</v>
      </c>
    </row>
    <row r="1894" customFormat="false" ht="13.8" hidden="false" customHeight="false" outlineLevel="0" collapsed="false">
      <c r="A1894" s="1" t="n">
        <v>3.39000010490417</v>
      </c>
      <c r="B1894" s="1" t="n">
        <v>3.86005258560181</v>
      </c>
      <c r="C1894" s="1" t="n">
        <v>0.470052480697632</v>
      </c>
      <c r="D1894" s="1" t="n">
        <v>0.220949336886406</v>
      </c>
    </row>
    <row r="1895" customFormat="false" ht="13.8" hidden="false" customHeight="false" outlineLevel="0" collapsed="false">
      <c r="A1895" s="1" t="n">
        <v>3.60000014305115</v>
      </c>
      <c r="B1895" s="1" t="n">
        <v>3.96934485435486</v>
      </c>
      <c r="C1895" s="1" t="n">
        <v>0.369344711303711</v>
      </c>
      <c r="D1895" s="1" t="n">
        <v>0.136415511369705</v>
      </c>
    </row>
    <row r="1896" customFormat="false" ht="13.8" hidden="false" customHeight="false" outlineLevel="0" collapsed="false">
      <c r="A1896" s="1" t="n">
        <v>3.86999988555908</v>
      </c>
      <c r="B1896" s="1" t="n">
        <v>4.09397792816162</v>
      </c>
      <c r="C1896" s="1" t="n">
        <v>0.223978042602539</v>
      </c>
      <c r="D1896" s="1" t="n">
        <v>0.0501661635935306</v>
      </c>
    </row>
    <row r="1897" customFormat="false" ht="13.8" hidden="false" customHeight="false" outlineLevel="0" collapsed="false">
      <c r="A1897" s="1" t="n">
        <v>3.60999989509583</v>
      </c>
      <c r="B1897" s="1" t="n">
        <v>4.24985933303833</v>
      </c>
      <c r="C1897" s="1" t="n">
        <v>0.639859437942505</v>
      </c>
      <c r="D1897" s="1" t="n">
        <v>0.409420102834701</v>
      </c>
    </row>
    <row r="1898" customFormat="false" ht="13.8" hidden="false" customHeight="false" outlineLevel="0" collapsed="false">
      <c r="A1898" s="1" t="n">
        <v>4.31999969482422</v>
      </c>
      <c r="B1898" s="1" t="n">
        <v>4.15776538848877</v>
      </c>
      <c r="C1898" s="1" t="n">
        <v>0.162234306335449</v>
      </c>
      <c r="D1898" s="1" t="n">
        <v>0.026319969445467</v>
      </c>
    </row>
    <row r="1899" customFormat="false" ht="13.8" hidden="false" customHeight="false" outlineLevel="0" collapsed="false">
      <c r="A1899" s="1" t="n">
        <v>4.15999984741211</v>
      </c>
      <c r="B1899" s="1" t="n">
        <v>4.32608461380005</v>
      </c>
      <c r="C1899" s="1" t="n">
        <v>0.16608476638794</v>
      </c>
      <c r="D1899" s="1" t="n">
        <v>0.0275841504335403</v>
      </c>
    </row>
    <row r="1900" customFormat="false" ht="13.8" hidden="false" customHeight="false" outlineLevel="0" collapsed="false">
      <c r="A1900" s="1" t="n">
        <v>4.25999975204468</v>
      </c>
      <c r="B1900" s="1" t="n">
        <v>4.31946754455566</v>
      </c>
      <c r="C1900" s="1" t="n">
        <v>0.0594677925109863</v>
      </c>
      <c r="D1900" s="1" t="n">
        <v>0.00353641831316054</v>
      </c>
    </row>
    <row r="1901" customFormat="false" ht="13.8" hidden="false" customHeight="false" outlineLevel="0" collapsed="false">
      <c r="A1901" s="1" t="n">
        <v>4.40999984741211</v>
      </c>
      <c r="B1901" s="1" t="n">
        <v>4.36009788513184</v>
      </c>
      <c r="C1901" s="1" t="n">
        <v>0.0499019622802734</v>
      </c>
      <c r="D1901" s="1" t="n">
        <v>0.00249020592309534</v>
      </c>
    </row>
    <row r="1902" customFormat="false" ht="13.8" hidden="false" customHeight="false" outlineLevel="0" collapsed="false">
      <c r="A1902" s="1" t="n">
        <v>3.5</v>
      </c>
      <c r="B1902" s="1" t="n">
        <v>4.43457889556885</v>
      </c>
      <c r="C1902" s="1" t="n">
        <v>0.934578895568848</v>
      </c>
      <c r="D1902" s="1" t="n">
        <v>0.873437702655792</v>
      </c>
    </row>
    <row r="1903" customFormat="false" ht="13.8" hidden="false" customHeight="false" outlineLevel="0" collapsed="false">
      <c r="A1903" s="1" t="n">
        <v>4.05999994277954</v>
      </c>
      <c r="B1903" s="1" t="n">
        <v>3.96322178840637</v>
      </c>
      <c r="C1903" s="1" t="n">
        <v>0.0967781543731689</v>
      </c>
      <c r="D1903" s="1" t="n">
        <v>0.00936601124703884</v>
      </c>
    </row>
    <row r="1904" customFormat="false" ht="13.8" hidden="false" customHeight="false" outlineLevel="0" collapsed="false">
      <c r="A1904" s="1" t="n">
        <v>4.09999990463257</v>
      </c>
      <c r="B1904" s="1" t="n">
        <v>4.0094313621521</v>
      </c>
      <c r="C1904" s="1" t="n">
        <v>0.0905685424804688</v>
      </c>
      <c r="D1904" s="1" t="n">
        <v>0.00820266082882881</v>
      </c>
    </row>
    <row r="1905" customFormat="false" ht="13.8" hidden="false" customHeight="false" outlineLevel="0" collapsed="false">
      <c r="A1905" s="1" t="n">
        <v>3.78999996185303</v>
      </c>
      <c r="B1905" s="1" t="n">
        <v>4.01381301879883</v>
      </c>
      <c r="C1905" s="1" t="n">
        <v>0.223813056945801</v>
      </c>
      <c r="D1905" s="1" t="n">
        <v>0.0500922836363316</v>
      </c>
    </row>
    <row r="1906" customFormat="false" ht="13.8" hidden="false" customHeight="false" outlineLevel="0" collapsed="false">
      <c r="A1906" s="1" t="n">
        <v>3.53999996185303</v>
      </c>
      <c r="B1906" s="1" t="n">
        <v>3.83033633232117</v>
      </c>
      <c r="C1906" s="1" t="n">
        <v>0.29033637046814</v>
      </c>
      <c r="D1906" s="1" t="n">
        <v>0.0842952057719231</v>
      </c>
    </row>
    <row r="1907" customFormat="false" ht="13.8" hidden="false" customHeight="false" outlineLevel="0" collapsed="false">
      <c r="A1907" s="1" t="n">
        <v>3.56000018119812</v>
      </c>
      <c r="B1907" s="1" t="n">
        <v>3.76634573936462</v>
      </c>
      <c r="C1907" s="1" t="n">
        <v>0.206345558166504</v>
      </c>
      <c r="D1907" s="1" t="n">
        <v>0.0425784885883331</v>
      </c>
    </row>
    <row r="1908" customFormat="false" ht="13.8" hidden="false" customHeight="false" outlineLevel="0" collapsed="false">
      <c r="A1908" s="1" t="n">
        <v>3.8199999332428</v>
      </c>
      <c r="B1908" s="1" t="n">
        <v>3.65341639518738</v>
      </c>
      <c r="C1908" s="1" t="n">
        <v>0.16658353805542</v>
      </c>
      <c r="D1908" s="1" t="n">
        <v>0.0277500748634338</v>
      </c>
    </row>
    <row r="1909" customFormat="false" ht="13.8" hidden="false" customHeight="false" outlineLevel="0" collapsed="false">
      <c r="A1909" s="1" t="n">
        <v>3.54999995231628</v>
      </c>
      <c r="B1909" s="1" t="n">
        <v>3.70258188247681</v>
      </c>
      <c r="C1909" s="1" t="n">
        <v>0.152581930160522</v>
      </c>
      <c r="D1909" s="1" t="n">
        <v>0.0232812445610762</v>
      </c>
    </row>
    <row r="1910" customFormat="false" ht="13.8" hidden="false" customHeight="false" outlineLevel="0" collapsed="false">
      <c r="A1910" s="1" t="n">
        <v>3.5</v>
      </c>
      <c r="B1910" s="1" t="n">
        <v>3.54432058334351</v>
      </c>
      <c r="C1910" s="1" t="n">
        <v>0.0443205833435059</v>
      </c>
      <c r="D1910" s="1" t="n">
        <v>0.00196431414224207</v>
      </c>
    </row>
    <row r="1911" customFormat="false" ht="13.8" hidden="false" customHeight="false" outlineLevel="0" collapsed="false">
      <c r="A1911" s="1" t="n">
        <v>4.11999988555908</v>
      </c>
      <c r="B1911" s="1" t="n">
        <v>3.5208523273468</v>
      </c>
      <c r="C1911" s="1" t="n">
        <v>0.59914755821228</v>
      </c>
      <c r="D1911" s="1" t="n">
        <v>0.358977794647217</v>
      </c>
    </row>
    <row r="1912" customFormat="false" ht="13.8" hidden="false" customHeight="false" outlineLevel="0" collapsed="false">
      <c r="A1912" s="1" t="n">
        <v>3.74000000953674</v>
      </c>
      <c r="B1912" s="1" t="n">
        <v>3.76614952087402</v>
      </c>
      <c r="C1912" s="1" t="n">
        <v>0.0261495113372803</v>
      </c>
      <c r="D1912" s="1" t="n">
        <v>0.000683796941302717</v>
      </c>
    </row>
    <row r="1913" customFormat="false" ht="13.8" hidden="false" customHeight="false" outlineLevel="0" collapsed="false">
      <c r="A1913" s="1" t="n">
        <v>3.54999995231628</v>
      </c>
      <c r="B1913" s="1" t="n">
        <v>3.63825225830078</v>
      </c>
      <c r="C1913" s="1" t="n">
        <v>0.0882523059844971</v>
      </c>
      <c r="D1913" s="1" t="n">
        <v>0.00778846954926848</v>
      </c>
    </row>
    <row r="1914" customFormat="false" ht="13.8" hidden="false" customHeight="false" outlineLevel="0" collapsed="false">
      <c r="A1914" s="1" t="n">
        <v>3.94000005722046</v>
      </c>
      <c r="B1914" s="1" t="n">
        <v>3.45873260498047</v>
      </c>
      <c r="C1914" s="1" t="n">
        <v>0.48126745223999</v>
      </c>
      <c r="D1914" s="1" t="n">
        <v>0.231618359684944</v>
      </c>
    </row>
    <row r="1915" customFormat="false" ht="13.8" hidden="false" customHeight="false" outlineLevel="0" collapsed="false">
      <c r="A1915" s="1" t="n">
        <v>3.28999996185303</v>
      </c>
      <c r="B1915" s="1" t="n">
        <v>3.35812020301819</v>
      </c>
      <c r="C1915" s="1" t="n">
        <v>0.0681202411651611</v>
      </c>
      <c r="D1915" s="1" t="n">
        <v>0.00464036734774709</v>
      </c>
    </row>
    <row r="1916" customFormat="false" ht="13.8" hidden="false" customHeight="false" outlineLevel="0" collapsed="false">
      <c r="A1916" s="1" t="n">
        <v>3.38000011444092</v>
      </c>
      <c r="B1916" s="1" t="n">
        <v>3.10589122772217</v>
      </c>
      <c r="C1916" s="1" t="n">
        <v>0.27410888671875</v>
      </c>
      <c r="D1916" s="1" t="n">
        <v>0.0751356780529022</v>
      </c>
    </row>
    <row r="1917" customFormat="false" ht="13.8" hidden="false" customHeight="false" outlineLevel="0" collapsed="false">
      <c r="A1917" s="1" t="n">
        <v>3.03999996185303</v>
      </c>
      <c r="B1917" s="1" t="n">
        <v>2.97540855407715</v>
      </c>
      <c r="C1917" s="1" t="n">
        <v>0.0645914077758789</v>
      </c>
      <c r="D1917" s="1" t="n">
        <v>0.00417204992845655</v>
      </c>
    </row>
    <row r="1918" customFormat="false" ht="13.8" hidden="false" customHeight="false" outlineLevel="0" collapsed="false">
      <c r="A1918" s="1" t="n">
        <v>2.84999990463257</v>
      </c>
      <c r="B1918" s="1" t="n">
        <v>2.77856922149658</v>
      </c>
      <c r="C1918" s="1" t="n">
        <v>0.0714306831359863</v>
      </c>
      <c r="D1918" s="1" t="n">
        <v>0.0051023424603045</v>
      </c>
    </row>
    <row r="1919" customFormat="false" ht="13.8" hidden="false" customHeight="false" outlineLevel="0" collapsed="false">
      <c r="A1919" s="1" t="n">
        <v>3.02999997138977</v>
      </c>
      <c r="B1919" s="1" t="n">
        <v>2.63090634346008</v>
      </c>
      <c r="C1919" s="1" t="n">
        <v>0.399093627929687</v>
      </c>
      <c r="D1919" s="1" t="n">
        <v>0.159275725483894</v>
      </c>
    </row>
    <row r="1920" customFormat="false" ht="13.8" hidden="false" customHeight="false" outlineLevel="0" collapsed="false">
      <c r="A1920" s="1" t="n">
        <v>3.10999989509583</v>
      </c>
      <c r="B1920" s="1" t="n">
        <v>2.67784953117371</v>
      </c>
      <c r="C1920" s="1" t="n">
        <v>0.432150363922119</v>
      </c>
      <c r="D1920" s="1" t="n">
        <v>0.186753943562508</v>
      </c>
    </row>
    <row r="1921" customFormat="false" ht="13.8" hidden="false" customHeight="false" outlineLevel="0" collapsed="false">
      <c r="A1921" s="1" t="n">
        <v>2.4300000667572</v>
      </c>
      <c r="B1921" s="1" t="n">
        <v>2.67290091514587</v>
      </c>
      <c r="C1921" s="1" t="n">
        <v>0.242900848388672</v>
      </c>
      <c r="D1921" s="1" t="n">
        <v>0.0590008236467838</v>
      </c>
    </row>
    <row r="1922" customFormat="false" ht="13.8" hidden="false" customHeight="false" outlineLevel="0" collapsed="false">
      <c r="A1922" s="1" t="n">
        <v>2.03999996185303</v>
      </c>
      <c r="B1922" s="1" t="n">
        <v>2.38309216499329</v>
      </c>
      <c r="C1922" s="1" t="n">
        <v>0.343092203140259</v>
      </c>
      <c r="D1922" s="1" t="n">
        <v>0.117712259292603</v>
      </c>
    </row>
    <row r="1923" customFormat="false" ht="13.8" hidden="false" customHeight="false" outlineLevel="0" collapsed="false">
      <c r="A1923" s="1" t="n">
        <v>2.14000010490417</v>
      </c>
      <c r="B1923" s="1" t="n">
        <v>2.10640645027161</v>
      </c>
      <c r="C1923" s="1" t="n">
        <v>0.0335936546325684</v>
      </c>
      <c r="D1923" s="1" t="n">
        <v>0.00112853362224996</v>
      </c>
    </row>
    <row r="1924" customFormat="false" ht="13.8" hidden="false" customHeight="false" outlineLevel="0" collapsed="false">
      <c r="A1924" s="1" t="n">
        <v>1.38999998569489</v>
      </c>
      <c r="B1924" s="1" t="n">
        <v>2.00083208084106</v>
      </c>
      <c r="C1924" s="1" t="n">
        <v>0.610832095146179</v>
      </c>
      <c r="D1924" s="1" t="n">
        <v>0.373115837574005</v>
      </c>
    </row>
    <row r="1925" customFormat="false" ht="13.8" hidden="false" customHeight="false" outlineLevel="0" collapsed="false">
      <c r="A1925" s="1" t="n">
        <v>1.16000008583069</v>
      </c>
      <c r="B1925" s="1" t="n">
        <v>1.64621567726135</v>
      </c>
      <c r="C1925" s="1" t="n">
        <v>0.486215591430664</v>
      </c>
      <c r="D1925" s="1" t="n">
        <v>0.236405596137047</v>
      </c>
    </row>
    <row r="1926" customFormat="false" ht="13.8" hidden="false" customHeight="false" outlineLevel="0" collapsed="false">
      <c r="A1926" s="1" t="n">
        <v>0.659999966621399</v>
      </c>
      <c r="B1926" s="1" t="n">
        <v>1.32008445262909</v>
      </c>
      <c r="C1926" s="1" t="n">
        <v>0.66008448600769</v>
      </c>
      <c r="D1926" s="1" t="n">
        <v>0.435711532831192</v>
      </c>
    </row>
    <row r="1927" customFormat="false" ht="13.8" hidden="false" customHeight="false" outlineLevel="0" collapsed="false">
      <c r="A1927" s="1" t="n">
        <v>0.349999994039536</v>
      </c>
      <c r="B1927" s="1" t="n">
        <v>1.05175244808197</v>
      </c>
      <c r="C1927" s="1" t="n">
        <v>0.701752424240112</v>
      </c>
      <c r="D1927" s="1" t="n">
        <v>0.492456465959549</v>
      </c>
    </row>
    <row r="1928" customFormat="false" ht="13.8" hidden="false" customHeight="false" outlineLevel="0" collapsed="false">
      <c r="A1928" s="1" t="n">
        <v>0.129999995231628</v>
      </c>
      <c r="B1928" s="1" t="n">
        <v>0.798057675361633</v>
      </c>
      <c r="C1928" s="1" t="n">
        <v>0.668057680130005</v>
      </c>
      <c r="D1928" s="1" t="n">
        <v>0.446301072835922</v>
      </c>
    </row>
    <row r="1929" customFormat="false" ht="13.8" hidden="false" customHeight="false" outlineLevel="0" collapsed="false">
      <c r="A1929" s="1" t="n">
        <v>0.0599999986588955</v>
      </c>
      <c r="B1929" s="1" t="n">
        <v>0.628047347068787</v>
      </c>
      <c r="C1929" s="1" t="n">
        <v>0.568047344684601</v>
      </c>
      <c r="D1929" s="1" t="n">
        <v>0.322677791118622</v>
      </c>
    </row>
    <row r="1930" customFormat="false" ht="13.8" hidden="false" customHeight="false" outlineLevel="0" collapsed="false">
      <c r="A1930" s="1" t="n">
        <v>0</v>
      </c>
      <c r="B1930" s="1" t="n">
        <v>0.448446571826935</v>
      </c>
      <c r="C1930" s="1" t="n">
        <v>0.448446571826935</v>
      </c>
      <c r="D1930" s="1" t="n">
        <v>0.201104328036308</v>
      </c>
    </row>
    <row r="1931" customFormat="false" ht="13.8" hidden="false" customHeight="false" outlineLevel="0" collapsed="false">
      <c r="A1931" s="1" t="n">
        <v>0</v>
      </c>
      <c r="B1931" s="1" t="n">
        <v>0.478079795837402</v>
      </c>
      <c r="C1931" s="1" t="n">
        <v>0.478079795837402</v>
      </c>
      <c r="D1931" s="1" t="n">
        <v>0.228560283780098</v>
      </c>
    </row>
    <row r="1932" customFormat="false" ht="13.8" hidden="false" customHeight="false" outlineLevel="0" collapsed="false">
      <c r="A1932" s="1" t="n">
        <v>0.509999990463257</v>
      </c>
      <c r="B1932" s="1" t="n">
        <v>0.437652975320816</v>
      </c>
      <c r="C1932" s="1" t="n">
        <v>0.0723470151424408</v>
      </c>
      <c r="D1932" s="1" t="n">
        <v>0.00523409061133862</v>
      </c>
    </row>
    <row r="1933" customFormat="false" ht="13.8" hidden="false" customHeight="false" outlineLevel="0" collapsed="false">
      <c r="A1933" s="1" t="n">
        <v>0.699999988079071</v>
      </c>
      <c r="B1933" s="1" t="n">
        <v>0.636485159397125</v>
      </c>
      <c r="C1933" s="1" t="n">
        <v>0.0635148286819458</v>
      </c>
      <c r="D1933" s="1" t="n">
        <v>0.00403413362801075</v>
      </c>
    </row>
    <row r="1934" customFormat="false" ht="13.8" hidden="false" customHeight="false" outlineLevel="0" collapsed="false">
      <c r="A1934" s="1" t="n">
        <v>0.759999990463257</v>
      </c>
      <c r="B1934" s="1" t="n">
        <v>0.95097428560257</v>
      </c>
      <c r="C1934" s="1" t="n">
        <v>0.190974295139313</v>
      </c>
      <c r="D1934" s="1" t="n">
        <v>0.0364711806178093</v>
      </c>
    </row>
    <row r="1935" customFormat="false" ht="13.8" hidden="false" customHeight="false" outlineLevel="0" collapsed="false">
      <c r="A1935" s="1" t="n">
        <v>1.25</v>
      </c>
      <c r="B1935" s="1" t="n">
        <v>1.21481072902679</v>
      </c>
      <c r="C1935" s="1" t="n">
        <v>0.0351892709732056</v>
      </c>
      <c r="D1935" s="1" t="n">
        <v>0.00123828474897891</v>
      </c>
    </row>
    <row r="1936" customFormat="false" ht="13.8" hidden="false" customHeight="false" outlineLevel="0" collapsed="false">
      <c r="A1936" s="1" t="n">
        <v>1.71000003814697</v>
      </c>
      <c r="B1936" s="1" t="n">
        <v>1.57458972930908</v>
      </c>
      <c r="C1936" s="1" t="n">
        <v>0.135410308837891</v>
      </c>
      <c r="D1936" s="1" t="n">
        <v>0.0183359514921904</v>
      </c>
    </row>
    <row r="1937" customFormat="false" ht="13.8" hidden="false" customHeight="false" outlineLevel="0" collapsed="false">
      <c r="A1937" s="1" t="n">
        <v>1.87999999523163</v>
      </c>
      <c r="B1937" s="1" t="n">
        <v>2.01776623725891</v>
      </c>
      <c r="C1937" s="1" t="n">
        <v>0.137766242027283</v>
      </c>
      <c r="D1937" s="1" t="n">
        <v>0.0189795382320881</v>
      </c>
    </row>
    <row r="1938" customFormat="false" ht="13.8" hidden="false" customHeight="false" outlineLevel="0" collapsed="false">
      <c r="A1938" s="1" t="n">
        <v>2.4300000667572</v>
      </c>
      <c r="B1938" s="1" t="n">
        <v>2.35534191131592</v>
      </c>
      <c r="C1938" s="1" t="n">
        <v>0.0746581554412842</v>
      </c>
      <c r="D1938" s="1" t="n">
        <v>0.00557384034618735</v>
      </c>
    </row>
    <row r="1939" customFormat="false" ht="13.8" hidden="false" customHeight="false" outlineLevel="0" collapsed="false">
      <c r="A1939" s="1" t="n">
        <v>2.80999994277954</v>
      </c>
      <c r="B1939" s="1" t="n">
        <v>2.82326865196228</v>
      </c>
      <c r="C1939" s="1" t="n">
        <v>0.0132687091827393</v>
      </c>
      <c r="D1939" s="1" t="n">
        <v>0.000176058645593002</v>
      </c>
    </row>
    <row r="1940" customFormat="false" ht="13.8" hidden="false" customHeight="false" outlineLevel="0" collapsed="false">
      <c r="A1940" s="1" t="n">
        <v>3.07999992370606</v>
      </c>
      <c r="B1940" s="1" t="n">
        <v>3.18861436843872</v>
      </c>
      <c r="C1940" s="1" t="n">
        <v>0.108614444732666</v>
      </c>
      <c r="D1940" s="1" t="n">
        <v>0.0117970975115895</v>
      </c>
    </row>
    <row r="1941" customFormat="false" ht="13.8" hidden="false" customHeight="false" outlineLevel="0" collapsed="false">
      <c r="A1941" s="1" t="n">
        <v>3.16000008583069</v>
      </c>
      <c r="B1941" s="1" t="n">
        <v>3.48672580718994</v>
      </c>
      <c r="C1941" s="1" t="n">
        <v>0.326725721359253</v>
      </c>
      <c r="D1941" s="1" t="n">
        <v>0.106749698519707</v>
      </c>
    </row>
    <row r="1942" customFormat="false" ht="13.8" hidden="false" customHeight="false" outlineLevel="0" collapsed="false">
      <c r="A1942" s="1" t="n">
        <v>3.05000019073486</v>
      </c>
      <c r="B1942" s="1" t="n">
        <v>3.74426007270813</v>
      </c>
      <c r="C1942" s="1" t="n">
        <v>0.694259881973267</v>
      </c>
      <c r="D1942" s="1" t="n">
        <v>0.481996774673462</v>
      </c>
    </row>
    <row r="1943" customFormat="false" ht="13.8" hidden="false" customHeight="false" outlineLevel="0" collapsed="false">
      <c r="A1943" s="1" t="n">
        <v>3.71999979019165</v>
      </c>
      <c r="B1943" s="1" t="n">
        <v>3.87442755699158</v>
      </c>
      <c r="C1943" s="1" t="n">
        <v>0.154427766799927</v>
      </c>
      <c r="D1943" s="1" t="n">
        <v>0.0238479357212782</v>
      </c>
    </row>
    <row r="1944" customFormat="false" ht="13.8" hidden="false" customHeight="false" outlineLevel="0" collapsed="false">
      <c r="A1944" s="1" t="n">
        <v>3.75000023841858</v>
      </c>
      <c r="B1944" s="1" t="n">
        <v>4.05938291549683</v>
      </c>
      <c r="C1944" s="1" t="n">
        <v>0.309382677078247</v>
      </c>
      <c r="D1944" s="1" t="n">
        <v>0.0957176387310028</v>
      </c>
    </row>
    <row r="1945" customFormat="false" ht="13.8" hidden="false" customHeight="false" outlineLevel="0" collapsed="false">
      <c r="A1945" s="1" t="n">
        <v>4.10999965667725</v>
      </c>
      <c r="B1945" s="1" t="n">
        <v>4.21627712249756</v>
      </c>
      <c r="C1945" s="1" t="n">
        <v>0.106277465820313</v>
      </c>
      <c r="D1945" s="1" t="n">
        <v>0.0112948995083571</v>
      </c>
    </row>
    <row r="1946" customFormat="false" ht="13.8" hidden="false" customHeight="false" outlineLevel="0" collapsed="false">
      <c r="A1946" s="1" t="n">
        <v>4.38000011444092</v>
      </c>
      <c r="B1946" s="1" t="n">
        <v>4.38244915008545</v>
      </c>
      <c r="C1946" s="1" t="n">
        <v>0.00244903564453125</v>
      </c>
      <c r="D1946" s="1" t="n">
        <v>5.9977755881846E-006</v>
      </c>
    </row>
    <row r="1947" customFormat="false" ht="13.8" hidden="false" customHeight="false" outlineLevel="0" collapsed="false">
      <c r="A1947" s="1" t="n">
        <v>3.54999995231628</v>
      </c>
      <c r="B1947" s="1" t="n">
        <v>4.5537314414978</v>
      </c>
      <c r="C1947" s="1" t="n">
        <v>1.00373148918152</v>
      </c>
      <c r="D1947" s="1" t="n">
        <v>1.00747692584992</v>
      </c>
    </row>
    <row r="1948" customFormat="false" ht="13.8" hidden="false" customHeight="false" outlineLevel="0" collapsed="false">
      <c r="A1948" s="1" t="n">
        <v>4.21000003814697</v>
      </c>
      <c r="B1948" s="1" t="n">
        <v>4.36179828643799</v>
      </c>
      <c r="C1948" s="1" t="n">
        <v>0.151798248291016</v>
      </c>
      <c r="D1948" s="1" t="n">
        <v>0.0230427086353302</v>
      </c>
    </row>
    <row r="1949" customFormat="false" ht="13.8" hidden="false" customHeight="false" outlineLevel="0" collapsed="false">
      <c r="A1949" s="1" t="n">
        <v>4.05000019073486</v>
      </c>
      <c r="B1949" s="1" t="n">
        <v>4.46806049346924</v>
      </c>
      <c r="C1949" s="1" t="n">
        <v>0.418060302734375</v>
      </c>
      <c r="D1949" s="1" t="n">
        <v>0.174774423241615</v>
      </c>
    </row>
    <row r="1950" customFormat="false" ht="13.8" hidden="false" customHeight="false" outlineLevel="0" collapsed="false">
      <c r="A1950" s="1" t="n">
        <v>3.63000011444092</v>
      </c>
      <c r="B1950" s="1" t="n">
        <v>4.45126295089722</v>
      </c>
      <c r="C1950" s="1" t="n">
        <v>0.821262836456299</v>
      </c>
      <c r="D1950" s="1" t="n">
        <v>0.674472630023956</v>
      </c>
    </row>
    <row r="1951" customFormat="false" ht="13.8" hidden="false" customHeight="false" outlineLevel="0" collapsed="false">
      <c r="A1951" s="1" t="n">
        <v>4.34000015258789</v>
      </c>
      <c r="B1951" s="1" t="n">
        <v>4.21191120147705</v>
      </c>
      <c r="C1951" s="1" t="n">
        <v>0.12808895111084</v>
      </c>
      <c r="D1951" s="1" t="n">
        <v>0.0164067801088095</v>
      </c>
    </row>
    <row r="1952" customFormat="false" ht="13.8" hidden="false" customHeight="false" outlineLevel="0" collapsed="false">
      <c r="A1952" s="1" t="n">
        <v>4.3899998664856</v>
      </c>
      <c r="B1952" s="1" t="n">
        <v>4.2801513671875</v>
      </c>
      <c r="C1952" s="1" t="n">
        <v>0.109848499298096</v>
      </c>
      <c r="D1952" s="1" t="n">
        <v>0.0120666930451989</v>
      </c>
    </row>
    <row r="1953" customFormat="false" ht="13.8" hidden="false" customHeight="false" outlineLevel="0" collapsed="false">
      <c r="A1953" s="1" t="n">
        <v>3.63000011444092</v>
      </c>
      <c r="B1953" s="1" t="n">
        <v>4.35460090637207</v>
      </c>
      <c r="C1953" s="1" t="n">
        <v>0.724600791931152</v>
      </c>
      <c r="D1953" s="1" t="n">
        <v>0.525046288967133</v>
      </c>
    </row>
    <row r="1954" customFormat="false" ht="13.8" hidden="false" customHeight="false" outlineLevel="0" collapsed="false">
      <c r="A1954" s="1" t="n">
        <v>4.01000022888184</v>
      </c>
      <c r="B1954" s="1" t="n">
        <v>4.08921957015991</v>
      </c>
      <c r="C1954" s="1" t="n">
        <v>0.0792193412780762</v>
      </c>
      <c r="D1954" s="1" t="n">
        <v>0.00627570413053036</v>
      </c>
    </row>
    <row r="1955" customFormat="false" ht="13.8" hidden="false" customHeight="false" outlineLevel="0" collapsed="false">
      <c r="A1955" s="1" t="n">
        <v>4.07000017166138</v>
      </c>
      <c r="B1955" s="1" t="n">
        <v>4.12316274642944</v>
      </c>
      <c r="C1955" s="1" t="n">
        <v>0.0531625747680664</v>
      </c>
      <c r="D1955" s="1" t="n">
        <v>0.00282625947147608</v>
      </c>
    </row>
    <row r="1956" customFormat="false" ht="13.8" hidden="false" customHeight="false" outlineLevel="0" collapsed="false">
      <c r="A1956" s="1" t="n">
        <v>3.73000001907349</v>
      </c>
      <c r="B1956" s="1" t="n">
        <v>4.09721851348877</v>
      </c>
      <c r="C1956" s="1" t="n">
        <v>0.367218494415283</v>
      </c>
      <c r="D1956" s="1" t="n">
        <v>0.134849429130554</v>
      </c>
    </row>
    <row r="1957" customFormat="false" ht="13.8" hidden="false" customHeight="false" outlineLevel="0" collapsed="false">
      <c r="A1957" s="1" t="n">
        <v>4.2000002861023</v>
      </c>
      <c r="B1957" s="1" t="n">
        <v>3.98740172386169</v>
      </c>
      <c r="C1957" s="1" t="n">
        <v>0.212598562240601</v>
      </c>
      <c r="D1957" s="1" t="n">
        <v>0.0451981499791145</v>
      </c>
    </row>
    <row r="1958" customFormat="false" ht="13.8" hidden="false" customHeight="false" outlineLevel="0" collapsed="false">
      <c r="A1958" s="1" t="n">
        <v>3.91000008583069</v>
      </c>
      <c r="B1958" s="1" t="n">
        <v>4.01567268371582</v>
      </c>
      <c r="C1958" s="1" t="n">
        <v>0.105672597885132</v>
      </c>
      <c r="D1958" s="1" t="n">
        <v>0.0111666982993484</v>
      </c>
    </row>
    <row r="1959" customFormat="false" ht="13.8" hidden="false" customHeight="false" outlineLevel="0" collapsed="false">
      <c r="A1959" s="1" t="n">
        <v>3.97999978065491</v>
      </c>
      <c r="B1959" s="1" t="n">
        <v>3.93985104560852</v>
      </c>
      <c r="C1959" s="1" t="n">
        <v>0.0401487350463867</v>
      </c>
      <c r="D1959" s="1" t="n">
        <v>0.00161192088853568</v>
      </c>
    </row>
    <row r="1960" customFormat="false" ht="13.8" hidden="false" customHeight="false" outlineLevel="0" collapsed="false">
      <c r="A1960" s="1" t="n">
        <v>3.43999981880188</v>
      </c>
      <c r="B1960" s="1" t="n">
        <v>3.90276741981506</v>
      </c>
      <c r="C1960" s="1" t="n">
        <v>0.462767601013184</v>
      </c>
      <c r="D1960" s="1" t="n">
        <v>0.214153856039047</v>
      </c>
    </row>
    <row r="1961" customFormat="false" ht="13.8" hidden="false" customHeight="false" outlineLevel="0" collapsed="false">
      <c r="A1961" s="1" t="n">
        <v>3.13000011444092</v>
      </c>
      <c r="B1961" s="1" t="n">
        <v>3.56733417510986</v>
      </c>
      <c r="C1961" s="1" t="n">
        <v>0.437334060668945</v>
      </c>
      <c r="D1961" s="1" t="n">
        <v>0.191261082887649</v>
      </c>
    </row>
    <row r="1962" customFormat="false" ht="13.8" hidden="false" customHeight="false" outlineLevel="0" collapsed="false">
      <c r="A1962" s="1" t="n">
        <v>3.71999979019165</v>
      </c>
      <c r="B1962" s="1" t="n">
        <v>3.29265713691711</v>
      </c>
      <c r="C1962" s="1" t="n">
        <v>0.427342653274536</v>
      </c>
      <c r="D1962" s="1" t="n">
        <v>0.182621747255325</v>
      </c>
    </row>
    <row r="1963" customFormat="false" ht="13.8" hidden="false" customHeight="false" outlineLevel="0" collapsed="false">
      <c r="A1963" s="1" t="n">
        <v>3.54999995231628</v>
      </c>
      <c r="B1963" s="1" t="n">
        <v>3.20560646057129</v>
      </c>
      <c r="C1963" s="1" t="n">
        <v>0.344393491744995</v>
      </c>
      <c r="D1963" s="1" t="n">
        <v>0.118606880307198</v>
      </c>
    </row>
    <row r="1964" customFormat="false" ht="13.8" hidden="false" customHeight="false" outlineLevel="0" collapsed="false">
      <c r="A1964" s="1" t="n">
        <v>2.53999996185303</v>
      </c>
      <c r="B1964" s="1" t="n">
        <v>3.05920577049255</v>
      </c>
      <c r="C1964" s="1" t="n">
        <v>0.519205808639526</v>
      </c>
      <c r="D1964" s="1" t="n">
        <v>0.269574671983719</v>
      </c>
    </row>
    <row r="1965" customFormat="false" ht="13.8" hidden="false" customHeight="false" outlineLevel="0" collapsed="false">
      <c r="A1965" s="1" t="n">
        <v>2.25</v>
      </c>
      <c r="B1965" s="1" t="n">
        <v>2.62715291976929</v>
      </c>
      <c r="C1965" s="1" t="n">
        <v>0.377152919769287</v>
      </c>
      <c r="D1965" s="1" t="n">
        <v>0.142244324088097</v>
      </c>
    </row>
    <row r="1966" customFormat="false" ht="13.8" hidden="false" customHeight="false" outlineLevel="0" collapsed="false">
      <c r="A1966" s="1" t="n">
        <v>2.04999995231628</v>
      </c>
      <c r="B1966" s="1" t="n">
        <v>2.28553938865662</v>
      </c>
      <c r="C1966" s="1" t="n">
        <v>0.235539436340332</v>
      </c>
      <c r="D1966" s="1" t="n">
        <v>0.0554788261651993</v>
      </c>
    </row>
    <row r="1967" customFormat="false" ht="13.8" hidden="false" customHeight="false" outlineLevel="0" collapsed="false">
      <c r="A1967" s="1" t="n">
        <v>1.5900000333786</v>
      </c>
      <c r="B1967" s="1" t="n">
        <v>1.9984165430069</v>
      </c>
      <c r="C1967" s="1" t="n">
        <v>0.408416509628296</v>
      </c>
      <c r="D1967" s="1" t="n">
        <v>0.166804045438767</v>
      </c>
    </row>
    <row r="1968" customFormat="false" ht="13.8" hidden="false" customHeight="false" outlineLevel="0" collapsed="false">
      <c r="A1968" s="1" t="n">
        <v>1.49000000953674</v>
      </c>
      <c r="B1968" s="1" t="n">
        <v>1.68493640422821</v>
      </c>
      <c r="C1968" s="1" t="n">
        <v>0.194936394691467</v>
      </c>
      <c r="D1968" s="1" t="n">
        <v>0.0380001962184906</v>
      </c>
    </row>
    <row r="1969" customFormat="false" ht="13.8" hidden="false" customHeight="false" outlineLevel="0" collapsed="false">
      <c r="A1969" s="1" t="n">
        <v>1.22000002861023</v>
      </c>
      <c r="B1969" s="1" t="n">
        <v>1.53795564174652</v>
      </c>
      <c r="C1969" s="1" t="n">
        <v>0.317955613136291</v>
      </c>
      <c r="D1969" s="1" t="n">
        <v>0.101095773279667</v>
      </c>
    </row>
    <row r="1970" customFormat="false" ht="13.8" hidden="false" customHeight="false" outlineLevel="0" collapsed="false">
      <c r="A1970" s="1" t="n">
        <v>0.939999997615814</v>
      </c>
      <c r="B1970" s="1" t="n">
        <v>1.36356151103973</v>
      </c>
      <c r="C1970" s="1" t="n">
        <v>0.42356151342392</v>
      </c>
      <c r="D1970" s="1" t="n">
        <v>0.179404363036156</v>
      </c>
    </row>
    <row r="1971" customFormat="false" ht="13.8" hidden="false" customHeight="false" outlineLevel="0" collapsed="false">
      <c r="A1971" s="1" t="n">
        <v>0.89000004529953</v>
      </c>
      <c r="B1971" s="1" t="n">
        <v>1.29157650470734</v>
      </c>
      <c r="C1971" s="1" t="n">
        <v>0.401576459407806</v>
      </c>
      <c r="D1971" s="1" t="n">
        <v>0.161263659596443</v>
      </c>
    </row>
    <row r="1972" customFormat="false" ht="13.8" hidden="false" customHeight="false" outlineLevel="0" collapsed="false">
      <c r="A1972" s="1" t="n">
        <v>0.709999978542328</v>
      </c>
      <c r="B1972" s="1" t="n">
        <v>1.12948024272919</v>
      </c>
      <c r="C1972" s="1" t="n">
        <v>0.419480264186859</v>
      </c>
      <c r="D1972" s="1" t="n">
        <v>0.175963684916496</v>
      </c>
    </row>
    <row r="1973" customFormat="false" ht="13.8" hidden="false" customHeight="false" outlineLevel="0" collapsed="false">
      <c r="A1973" s="1" t="n">
        <v>0.560000002384186</v>
      </c>
      <c r="B1973" s="1" t="n">
        <v>1.04694378376007</v>
      </c>
      <c r="C1973" s="1" t="n">
        <v>0.486943781375885</v>
      </c>
      <c r="D1973" s="1" t="n">
        <v>0.237114250659943</v>
      </c>
    </row>
    <row r="1974" customFormat="false" ht="13.8" hidden="false" customHeight="false" outlineLevel="0" collapsed="false">
      <c r="A1974" s="1" t="n">
        <v>0.419999986886978</v>
      </c>
      <c r="B1974" s="1" t="n">
        <v>0.888829529285431</v>
      </c>
      <c r="C1974" s="1" t="n">
        <v>0.468829542398453</v>
      </c>
      <c r="D1974" s="1" t="n">
        <v>0.219801142811775</v>
      </c>
    </row>
    <row r="1975" customFormat="false" ht="13.8" hidden="false" customHeight="false" outlineLevel="0" collapsed="false">
      <c r="A1975" s="1" t="n">
        <v>0.220000013709068</v>
      </c>
      <c r="B1975" s="1" t="n">
        <v>0.759089946746826</v>
      </c>
      <c r="C1975" s="1" t="n">
        <v>0.539089918136597</v>
      </c>
      <c r="D1975" s="1" t="n">
        <v>0.290617942810059</v>
      </c>
    </row>
    <row r="1976" customFormat="false" ht="13.8" hidden="false" customHeight="false" outlineLevel="0" collapsed="false">
      <c r="A1976" s="1" t="n">
        <v>0.0900000035762787</v>
      </c>
      <c r="B1976" s="1" t="n">
        <v>0.630001902580261</v>
      </c>
      <c r="C1976" s="1" t="n">
        <v>0.54000186920166</v>
      </c>
      <c r="D1976" s="1" t="n">
        <v>0.2916020154953</v>
      </c>
    </row>
    <row r="1977" customFormat="false" ht="13.8" hidden="false" customHeight="false" outlineLevel="0" collapsed="false">
      <c r="A1977" s="1" t="n">
        <v>0.0500000007450581</v>
      </c>
      <c r="B1977" s="1" t="n">
        <v>0.543919444084168</v>
      </c>
      <c r="C1977" s="1" t="n">
        <v>0.493919432163239</v>
      </c>
      <c r="D1977" s="1" t="n">
        <v>0.24395640194416</v>
      </c>
    </row>
    <row r="1978" customFormat="false" ht="13.8" hidden="false" customHeight="false" outlineLevel="0" collapsed="false">
      <c r="A1978" s="1" t="n">
        <v>0</v>
      </c>
      <c r="B1978" s="1" t="n">
        <v>0.5844447016716</v>
      </c>
      <c r="C1978" s="1" t="n">
        <v>0.5844447016716</v>
      </c>
      <c r="D1978" s="1" t="n">
        <v>0.341575622558594</v>
      </c>
    </row>
    <row r="1979" customFormat="false" ht="13.8" hidden="false" customHeight="false" outlineLevel="0" collapsed="false">
      <c r="A1979" s="1" t="n">
        <v>0</v>
      </c>
      <c r="B1979" s="1" t="n">
        <v>0.550849974155426</v>
      </c>
      <c r="C1979" s="1" t="n">
        <v>0.550849974155426</v>
      </c>
      <c r="D1979" s="1" t="n">
        <v>0.303435683250427</v>
      </c>
    </row>
    <row r="1980" customFormat="false" ht="13.8" hidden="false" customHeight="false" outlineLevel="0" collapsed="false">
      <c r="A1980" s="1" t="n">
        <v>0.469999998807907</v>
      </c>
      <c r="B1980" s="1" t="n">
        <v>0.636210262775421</v>
      </c>
      <c r="C1980" s="1" t="n">
        <v>0.166210263967514</v>
      </c>
      <c r="D1980" s="1" t="n">
        <v>0.0276258513331413</v>
      </c>
    </row>
    <row r="1981" customFormat="false" ht="13.8" hidden="false" customHeight="false" outlineLevel="0" collapsed="false">
      <c r="A1981" s="1" t="n">
        <v>0.469999998807907</v>
      </c>
      <c r="B1981" s="1" t="n">
        <v>1.00865972042084</v>
      </c>
      <c r="C1981" s="1" t="n">
        <v>0.538659691810608</v>
      </c>
      <c r="D1981" s="1" t="n">
        <v>0.290154278278351</v>
      </c>
    </row>
    <row r="1982" customFormat="false" ht="13.8" hidden="false" customHeight="false" outlineLevel="0" collapsed="false">
      <c r="A1982" s="1" t="n">
        <v>0.659999966621399</v>
      </c>
      <c r="B1982" s="1" t="n">
        <v>1.20475363731384</v>
      </c>
      <c r="C1982" s="1" t="n">
        <v>0.544753670692444</v>
      </c>
      <c r="D1982" s="1" t="n">
        <v>0.296756565570831</v>
      </c>
    </row>
    <row r="1983" customFormat="false" ht="13.8" hidden="false" customHeight="false" outlineLevel="0" collapsed="false">
      <c r="A1983" s="1" t="n">
        <v>0.75</v>
      </c>
      <c r="B1983" s="1" t="n">
        <v>1.39191520214081</v>
      </c>
      <c r="C1983" s="1" t="n">
        <v>0.641915202140808</v>
      </c>
      <c r="D1983" s="1" t="n">
        <v>0.412055134773254</v>
      </c>
    </row>
    <row r="1984" customFormat="false" ht="13.8" hidden="false" customHeight="false" outlineLevel="0" collapsed="false">
      <c r="A1984" s="1" t="n">
        <v>0.990000069141388</v>
      </c>
      <c r="B1984" s="1" t="n">
        <v>1.65390598773956</v>
      </c>
      <c r="C1984" s="1" t="n">
        <v>0.663905918598175</v>
      </c>
      <c r="D1984" s="1" t="n">
        <v>0.440771073102951</v>
      </c>
    </row>
    <row r="1985" customFormat="false" ht="13.8" hidden="false" customHeight="false" outlineLevel="0" collapsed="false">
      <c r="A1985" s="1" t="n">
        <v>1.23000001907349</v>
      </c>
      <c r="B1985" s="1" t="n">
        <v>1.83391213417053</v>
      </c>
      <c r="C1985" s="1" t="n">
        <v>0.603912115097046</v>
      </c>
      <c r="D1985" s="1" t="n">
        <v>0.364709854125977</v>
      </c>
    </row>
    <row r="1986" customFormat="false" ht="13.8" hidden="false" customHeight="false" outlineLevel="0" collapsed="false">
      <c r="A1986" s="1" t="n">
        <v>1.60000002384186</v>
      </c>
      <c r="B1986" s="1" t="n">
        <v>2.17629504203796</v>
      </c>
      <c r="C1986" s="1" t="n">
        <v>0.576295018196106</v>
      </c>
      <c r="D1986" s="1" t="n">
        <v>0.332115948200226</v>
      </c>
    </row>
    <row r="1987" customFormat="false" ht="13.8" hidden="false" customHeight="false" outlineLevel="0" collapsed="false">
      <c r="A1987" s="1" t="n">
        <v>1.50999999046326</v>
      </c>
      <c r="B1987" s="1" t="n">
        <v>2.49170136451721</v>
      </c>
      <c r="C1987" s="1" t="n">
        <v>0.981701374053955</v>
      </c>
      <c r="D1987" s="1" t="n">
        <v>0.963737607002258</v>
      </c>
    </row>
    <row r="1988" customFormat="false" ht="13.8" hidden="false" customHeight="false" outlineLevel="0" collapsed="false">
      <c r="A1988" s="1" t="n">
        <v>2.03999996185303</v>
      </c>
      <c r="B1988" s="1" t="n">
        <v>2.90301084518433</v>
      </c>
      <c r="C1988" s="1" t="n">
        <v>0.863010883331299</v>
      </c>
      <c r="D1988" s="1" t="n">
        <v>0.744787812232971</v>
      </c>
    </row>
    <row r="1989" customFormat="false" ht="13.8" hidden="false" customHeight="false" outlineLevel="0" collapsed="false">
      <c r="A1989" s="1" t="n">
        <v>2.41000008583069</v>
      </c>
      <c r="B1989" s="1" t="n">
        <v>3.06245493888855</v>
      </c>
      <c r="C1989" s="1" t="n">
        <v>0.652454853057861</v>
      </c>
      <c r="D1989" s="1" t="n">
        <v>0.425697326660156</v>
      </c>
    </row>
    <row r="1990" customFormat="false" ht="13.8" hidden="false" customHeight="false" outlineLevel="0" collapsed="false">
      <c r="A1990" s="1" t="n">
        <v>2.62999987602234</v>
      </c>
      <c r="B1990" s="1" t="n">
        <v>3.28304076194763</v>
      </c>
      <c r="C1990" s="1" t="n">
        <v>0.653040885925293</v>
      </c>
      <c r="D1990" s="1" t="n">
        <v>0.426462411880493</v>
      </c>
    </row>
    <row r="1991" customFormat="false" ht="13.8" hidden="false" customHeight="false" outlineLevel="0" collapsed="false">
      <c r="A1991" s="1" t="n">
        <v>3.35999989509583</v>
      </c>
      <c r="B1991" s="1" t="n">
        <v>3.56322813034058</v>
      </c>
      <c r="C1991" s="1" t="n">
        <v>0.203228235244751</v>
      </c>
      <c r="D1991" s="1" t="n">
        <v>0.041301716119051</v>
      </c>
    </row>
    <row r="1992" customFormat="false" ht="13.8" hidden="false" customHeight="false" outlineLevel="0" collapsed="false">
      <c r="A1992" s="1" t="n">
        <v>3.27999997138977</v>
      </c>
      <c r="B1992" s="1" t="n">
        <v>3.72899079322815</v>
      </c>
      <c r="C1992" s="1" t="n">
        <v>0.448990821838379</v>
      </c>
      <c r="D1992" s="1" t="n">
        <v>0.20159275829792</v>
      </c>
    </row>
    <row r="1993" customFormat="false" ht="13.8" hidden="false" customHeight="false" outlineLevel="0" collapsed="false">
      <c r="A1993" s="1" t="n">
        <v>3.91000008583069</v>
      </c>
      <c r="B1993" s="1" t="n">
        <v>3.74157309532165</v>
      </c>
      <c r="C1993" s="1" t="n">
        <v>0.168426990509033</v>
      </c>
      <c r="D1993" s="1" t="n">
        <v>0.0283676516264677</v>
      </c>
    </row>
    <row r="1994" customFormat="false" ht="13.8" hidden="false" customHeight="false" outlineLevel="0" collapsed="false">
      <c r="A1994" s="1" t="n">
        <v>3.92999982833862</v>
      </c>
      <c r="B1994" s="1" t="n">
        <v>4.03768539428711</v>
      </c>
      <c r="C1994" s="1" t="n">
        <v>0.107685565948486</v>
      </c>
      <c r="D1994" s="1" t="n">
        <v>0.0115961814299226</v>
      </c>
    </row>
    <row r="1995" customFormat="false" ht="13.8" hidden="false" customHeight="false" outlineLevel="0" collapsed="false">
      <c r="A1995" s="1" t="n">
        <v>3.70000004768372</v>
      </c>
      <c r="B1995" s="1" t="n">
        <v>4.03101491928101</v>
      </c>
      <c r="C1995" s="1" t="n">
        <v>0.33101487159729</v>
      </c>
      <c r="D1995" s="1" t="n">
        <v>0.109570845961571</v>
      </c>
    </row>
    <row r="1996" customFormat="false" ht="13.8" hidden="false" customHeight="false" outlineLevel="0" collapsed="false">
      <c r="A1996" s="1" t="n">
        <v>3.96000027656555</v>
      </c>
      <c r="B1996" s="1" t="n">
        <v>4.19963550567627</v>
      </c>
      <c r="C1996" s="1" t="n">
        <v>0.239635229110718</v>
      </c>
      <c r="D1996" s="1" t="n">
        <v>0.0574250444769859</v>
      </c>
    </row>
    <row r="1997" customFormat="false" ht="13.8" hidden="false" customHeight="false" outlineLevel="0" collapsed="false">
      <c r="A1997" s="1" t="n">
        <v>3.71999979019165</v>
      </c>
      <c r="B1997" s="1" t="n">
        <v>4.24798679351807</v>
      </c>
      <c r="C1997" s="1" t="n">
        <v>0.527987003326416</v>
      </c>
      <c r="D1997" s="1" t="n">
        <v>0.278770267963409</v>
      </c>
    </row>
    <row r="1998" customFormat="false" ht="13.8" hidden="false" customHeight="false" outlineLevel="0" collapsed="false">
      <c r="A1998" s="1" t="n">
        <v>4.13000011444092</v>
      </c>
      <c r="B1998" s="1" t="n">
        <v>4.08316612243652</v>
      </c>
      <c r="C1998" s="1" t="n">
        <v>0.0468339920043945</v>
      </c>
      <c r="D1998" s="1" t="n">
        <v>0.00219342275522649</v>
      </c>
    </row>
    <row r="1999" customFormat="false" ht="13.8" hidden="false" customHeight="false" outlineLevel="0" collapsed="false">
      <c r="A1999" s="1" t="n">
        <v>4.01000022888184</v>
      </c>
      <c r="B1999" s="1" t="n">
        <v>4.22820472717285</v>
      </c>
      <c r="C1999" s="1" t="n">
        <v>0.218204498291016</v>
      </c>
      <c r="D1999" s="1" t="n">
        <v>0.0476132035255432</v>
      </c>
    </row>
    <row r="2000" customFormat="false" ht="13.8" hidden="false" customHeight="false" outlineLevel="0" collapsed="false">
      <c r="A2000" s="1" t="n">
        <v>3.5699999332428</v>
      </c>
      <c r="B2000" s="1" t="n">
        <v>4.14924573898315</v>
      </c>
      <c r="C2000" s="1" t="n">
        <v>0.579245805740356</v>
      </c>
      <c r="D2000" s="1" t="n">
        <v>0.335525691509247</v>
      </c>
    </row>
    <row r="2001" customFormat="false" ht="13.8" hidden="false" customHeight="false" outlineLevel="0" collapsed="false">
      <c r="A2001" s="1" t="n">
        <v>3.83000016212463</v>
      </c>
      <c r="B2001" s="1" t="n">
        <v>3.97805881500244</v>
      </c>
      <c r="C2001" s="1" t="n">
        <v>0.148058652877808</v>
      </c>
      <c r="D2001" s="1" t="n">
        <v>0.0219213645905256</v>
      </c>
    </row>
    <row r="2002" customFormat="false" ht="13.8" hidden="false" customHeight="false" outlineLevel="0" collapsed="false">
      <c r="A2002" s="1" t="n">
        <v>3.92000007629394</v>
      </c>
      <c r="B2002" s="1" t="n">
        <v>3.81447529792786</v>
      </c>
      <c r="C2002" s="1" t="n">
        <v>0.105524778366089</v>
      </c>
      <c r="D2002" s="1" t="n">
        <v>0.0111354785040021</v>
      </c>
    </row>
    <row r="2003" customFormat="false" ht="13.8" hidden="false" customHeight="false" outlineLevel="0" collapsed="false">
      <c r="A2003" s="1" t="n">
        <v>3.45000004768372</v>
      </c>
      <c r="B2003" s="1" t="n">
        <v>3.57463049888611</v>
      </c>
      <c r="C2003" s="1" t="n">
        <v>0.124630451202393</v>
      </c>
      <c r="D2003" s="1" t="n">
        <v>0.0155327497050166</v>
      </c>
    </row>
    <row r="2004" customFormat="false" ht="13.8" hidden="false" customHeight="false" outlineLevel="0" collapsed="false">
      <c r="A2004" s="1" t="n">
        <v>3.49000000953674</v>
      </c>
      <c r="B2004" s="1" t="n">
        <v>3.37105751037598</v>
      </c>
      <c r="C2004" s="1" t="n">
        <v>0.118942499160767</v>
      </c>
      <c r="D2004" s="1" t="n">
        <v>0.0141473179683089</v>
      </c>
    </row>
    <row r="2005" customFormat="false" ht="13.8" hidden="false" customHeight="false" outlineLevel="0" collapsed="false">
      <c r="A2005" s="1" t="n">
        <v>4.15999984741211</v>
      </c>
      <c r="B2005" s="1" t="n">
        <v>3.27052521705627</v>
      </c>
      <c r="C2005" s="1" t="n">
        <v>0.889474630355835</v>
      </c>
      <c r="D2005" s="1" t="n">
        <v>0.791165113449097</v>
      </c>
    </row>
    <row r="2006" customFormat="false" ht="13.8" hidden="false" customHeight="false" outlineLevel="0" collapsed="false">
      <c r="A2006" s="1" t="n">
        <v>4.21000003814697</v>
      </c>
      <c r="B2006" s="1" t="n">
        <v>3.28011918067932</v>
      </c>
      <c r="C2006" s="1" t="n">
        <v>0.929880857467651</v>
      </c>
      <c r="D2006" s="1" t="n">
        <v>0.864678382873535</v>
      </c>
    </row>
    <row r="2007" customFormat="false" ht="13.8" hidden="false" customHeight="false" outlineLevel="0" collapsed="false">
      <c r="A2007" s="1" t="n">
        <v>3.8199999332428</v>
      </c>
      <c r="B2007" s="1" t="n">
        <v>3.37838745117187</v>
      </c>
      <c r="C2007" s="1" t="n">
        <v>0.441612482070923</v>
      </c>
      <c r="D2007" s="1" t="n">
        <v>0.195021584630013</v>
      </c>
    </row>
    <row r="2008" customFormat="false" ht="13.8" hidden="false" customHeight="false" outlineLevel="0" collapsed="false">
      <c r="A2008" s="1" t="n">
        <v>3.89000010490417</v>
      </c>
      <c r="B2008" s="1" t="n">
        <v>3.18617057800293</v>
      </c>
      <c r="C2008" s="1" t="n">
        <v>0.703829526901245</v>
      </c>
      <c r="D2008" s="1" t="n">
        <v>0.495375990867615</v>
      </c>
    </row>
    <row r="2009" customFormat="false" ht="13.8" hidden="false" customHeight="false" outlineLevel="0" collapsed="false">
      <c r="A2009" s="1" t="n">
        <v>3.28999996185303</v>
      </c>
      <c r="B2009" s="1" t="n">
        <v>3.30655908584595</v>
      </c>
      <c r="C2009" s="1" t="n">
        <v>0.0165591239929199</v>
      </c>
      <c r="D2009" s="1" t="n">
        <v>0.000274204590823501</v>
      </c>
    </row>
    <row r="2010" customFormat="false" ht="13.8" hidden="false" customHeight="false" outlineLevel="0" collapsed="false">
      <c r="A2010" s="1" t="n">
        <v>3.58999991416931</v>
      </c>
      <c r="B2010" s="1" t="n">
        <v>3.126460313797</v>
      </c>
      <c r="C2010" s="1" t="n">
        <v>0.463539600372314</v>
      </c>
      <c r="D2010" s="1" t="n">
        <v>0.21486896276474</v>
      </c>
    </row>
    <row r="2011" customFormat="false" ht="13.8" hidden="false" customHeight="false" outlineLevel="0" collapsed="false">
      <c r="A2011" s="1" t="n">
        <v>2.45000004768372</v>
      </c>
      <c r="B2011" s="1" t="n">
        <v>2.93019819259644</v>
      </c>
      <c r="C2011" s="1" t="n">
        <v>0.48019814491272</v>
      </c>
      <c r="D2011" s="1" t="n">
        <v>0.230590254068375</v>
      </c>
    </row>
    <row r="2012" customFormat="false" ht="13.8" hidden="false" customHeight="false" outlineLevel="0" collapsed="false">
      <c r="A2012" s="1" t="n">
        <v>1.89000010490418</v>
      </c>
      <c r="B2012" s="1" t="n">
        <v>2.3654510974884</v>
      </c>
      <c r="C2012" s="1" t="n">
        <v>0.475450992584229</v>
      </c>
      <c r="D2012" s="1" t="n">
        <v>0.226053640246391</v>
      </c>
    </row>
    <row r="2013" customFormat="false" ht="13.8" hidden="false" customHeight="false" outlineLevel="0" collapsed="false">
      <c r="A2013" s="1" t="n">
        <v>1.64999997615814</v>
      </c>
      <c r="B2013" s="1" t="n">
        <v>1.72147011756897</v>
      </c>
      <c r="C2013" s="1" t="n">
        <v>0.0714701414108276</v>
      </c>
      <c r="D2013" s="1" t="n">
        <v>0.00510798115283251</v>
      </c>
    </row>
    <row r="2014" customFormat="false" ht="13.8" hidden="false" customHeight="false" outlineLevel="0" collapsed="false">
      <c r="A2014" s="1" t="n">
        <v>1.45000004768372</v>
      </c>
      <c r="B2014" s="1" t="n">
        <v>1.3169287443161</v>
      </c>
      <c r="C2014" s="1" t="n">
        <v>0.133071303367615</v>
      </c>
      <c r="D2014" s="1" t="n">
        <v>0.017707971855998</v>
      </c>
    </row>
    <row r="2015" customFormat="false" ht="13.8" hidden="false" customHeight="false" outlineLevel="0" collapsed="false">
      <c r="A2015" s="1" t="n">
        <v>1.49000000953674</v>
      </c>
      <c r="B2015" s="1" t="n">
        <v>0.893521904945374</v>
      </c>
      <c r="C2015" s="1" t="n">
        <v>0.59647810459137</v>
      </c>
      <c r="D2015" s="1" t="n">
        <v>0.355786114931107</v>
      </c>
    </row>
    <row r="2016" customFormat="false" ht="13.8" hidden="false" customHeight="false" outlineLevel="0" collapsed="false">
      <c r="A2016" s="1" t="n">
        <v>1.12999999523163</v>
      </c>
      <c r="B2016" s="1" t="n">
        <v>0.701711297035217</v>
      </c>
      <c r="C2016" s="1" t="n">
        <v>0.428288698196411</v>
      </c>
      <c r="D2016" s="1" t="n">
        <v>0.183431208133698</v>
      </c>
    </row>
    <row r="2017" customFormat="false" ht="13.8" hidden="false" customHeight="false" outlineLevel="0" collapsed="false">
      <c r="A2017" s="1" t="n">
        <v>0.810000002384186</v>
      </c>
      <c r="B2017" s="1" t="n">
        <v>0.62551212310791</v>
      </c>
      <c r="C2017" s="1" t="n">
        <v>0.184487879276276</v>
      </c>
      <c r="D2017" s="1" t="n">
        <v>0.0340357758104801</v>
      </c>
    </row>
    <row r="2018" customFormat="false" ht="13.8" hidden="false" customHeight="false" outlineLevel="0" collapsed="false">
      <c r="A2018" s="1" t="n">
        <v>0.72000002861023</v>
      </c>
      <c r="B2018" s="1" t="n">
        <v>0.521571695804596</v>
      </c>
      <c r="C2018" s="1" t="n">
        <v>0.198428332805633</v>
      </c>
      <c r="D2018" s="1" t="n">
        <v>0.039373803883791</v>
      </c>
    </row>
    <row r="2019" customFormat="false" ht="13.8" hidden="false" customHeight="false" outlineLevel="0" collapsed="false">
      <c r="A2019" s="1" t="n">
        <v>0.580000042915344</v>
      </c>
      <c r="B2019" s="1" t="n">
        <v>0.432778060436249</v>
      </c>
      <c r="C2019" s="1" t="n">
        <v>0.147221982479095</v>
      </c>
      <c r="D2019" s="1" t="n">
        <v>0.0216743126511574</v>
      </c>
    </row>
    <row r="2020" customFormat="false" ht="13.8" hidden="false" customHeight="false" outlineLevel="0" collapsed="false">
      <c r="A2020" s="1" t="n">
        <v>0.610000014305115</v>
      </c>
      <c r="B2020" s="1" t="n">
        <v>0.245241329073906</v>
      </c>
      <c r="C2020" s="1" t="n">
        <v>0.364758670330048</v>
      </c>
      <c r="D2020" s="1" t="n">
        <v>0.133048892021179</v>
      </c>
    </row>
    <row r="2021" customFormat="false" ht="13.8" hidden="false" customHeight="false" outlineLevel="0" collapsed="false">
      <c r="A2021" s="1" t="n">
        <v>0.469999998807907</v>
      </c>
      <c r="B2021" s="1" t="n">
        <v>0.216185122728348</v>
      </c>
      <c r="C2021" s="1" t="n">
        <v>0.253814876079559</v>
      </c>
      <c r="D2021" s="1" t="n">
        <v>0.0644219890236855</v>
      </c>
    </row>
    <row r="2022" customFormat="false" ht="13.8" hidden="false" customHeight="false" outlineLevel="0" collapsed="false">
      <c r="A2022" s="1" t="n">
        <v>0.409999996423721</v>
      </c>
      <c r="B2022" s="1" t="n">
        <v>0.194673776626587</v>
      </c>
      <c r="C2022" s="1" t="n">
        <v>0.215326219797134</v>
      </c>
      <c r="D2022" s="1" t="n">
        <v>0.0463653802871704</v>
      </c>
    </row>
    <row r="2023" customFormat="false" ht="13.8" hidden="false" customHeight="false" outlineLevel="0" collapsed="false">
      <c r="A2023" s="1" t="n">
        <v>0.360000014305115</v>
      </c>
      <c r="B2023" s="1" t="n">
        <v>0.206581383943558</v>
      </c>
      <c r="C2023" s="1" t="n">
        <v>0.153418630361557</v>
      </c>
      <c r="D2023" s="1" t="n">
        <v>0.0235372763127088</v>
      </c>
    </row>
    <row r="2024" customFormat="false" ht="13.8" hidden="false" customHeight="false" outlineLevel="0" collapsed="false">
      <c r="A2024" s="1" t="n">
        <v>0.170000001788139</v>
      </c>
      <c r="B2024" s="1" t="n">
        <v>0.207838594913483</v>
      </c>
      <c r="C2024" s="1" t="n">
        <v>0.0378385931253433</v>
      </c>
      <c r="D2024" s="1" t="n">
        <v>0.00143175909761339</v>
      </c>
    </row>
    <row r="2025" customFormat="false" ht="13.8" hidden="false" customHeight="false" outlineLevel="0" collapsed="false">
      <c r="A2025" s="1" t="n">
        <v>0.0599999986588955</v>
      </c>
      <c r="B2025" s="1" t="n">
        <v>0.192909076809883</v>
      </c>
      <c r="C2025" s="1" t="n">
        <v>0.132909074425697</v>
      </c>
      <c r="D2025" s="1" t="n">
        <v>0.017664821818471</v>
      </c>
    </row>
    <row r="2026" customFormat="false" ht="13.8" hidden="false" customHeight="false" outlineLevel="0" collapsed="false">
      <c r="A2026" s="1" t="n">
        <v>0.0399999991059303</v>
      </c>
      <c r="B2026" s="1" t="n">
        <v>0.243567243218422</v>
      </c>
      <c r="C2026" s="1" t="n">
        <v>0.203567236661911</v>
      </c>
      <c r="D2026" s="1" t="n">
        <v>0.0414396189153194</v>
      </c>
    </row>
    <row r="2027" customFormat="false" ht="13.8" hidden="false" customHeight="false" outlineLevel="0" collapsed="false">
      <c r="A2027" s="1" t="n">
        <v>0</v>
      </c>
      <c r="B2027" s="1" t="n">
        <v>0.372166186571121</v>
      </c>
      <c r="C2027" s="1" t="n">
        <v>0.372166186571121</v>
      </c>
      <c r="D2027" s="1" t="n">
        <v>0.138507664203644</v>
      </c>
    </row>
    <row r="2028" customFormat="false" ht="13.8" hidden="false" customHeight="false" outlineLevel="0" collapsed="false">
      <c r="A2028" s="1" t="n">
        <v>1.53999996185303</v>
      </c>
      <c r="B2028" s="1" t="n">
        <v>0.477003335952759</v>
      </c>
      <c r="C2028" s="1" t="n">
        <v>1.06299662590027</v>
      </c>
      <c r="D2028" s="1" t="n">
        <v>1.12996184825897</v>
      </c>
    </row>
    <row r="2029" customFormat="false" ht="13.8" hidden="false" customHeight="false" outlineLevel="0" collapsed="false">
      <c r="A2029" s="1" t="n">
        <v>1.98999989032745</v>
      </c>
      <c r="B2029" s="1" t="n">
        <v>1.51946330070496</v>
      </c>
      <c r="C2029" s="1" t="n">
        <v>0.470536589622498</v>
      </c>
      <c r="D2029" s="1" t="n">
        <v>0.221404686570167</v>
      </c>
    </row>
    <row r="2030" customFormat="false" ht="13.8" hidden="false" customHeight="false" outlineLevel="0" collapsed="false">
      <c r="A2030" s="1" t="n">
        <v>2.66999983787537</v>
      </c>
      <c r="B2030" s="1" t="n">
        <v>2.38181757926941</v>
      </c>
      <c r="C2030" s="1" t="n">
        <v>0.288182258605957</v>
      </c>
      <c r="D2030" s="1" t="n">
        <v>0.083049014210701</v>
      </c>
    </row>
    <row r="2031" customFormat="false" ht="13.8" hidden="false" customHeight="false" outlineLevel="0" collapsed="false">
      <c r="A2031" s="1" t="n">
        <v>3.64000010490417</v>
      </c>
      <c r="B2031" s="1" t="n">
        <v>3.21584010124206</v>
      </c>
      <c r="C2031" s="1" t="n">
        <v>0.424160003662109</v>
      </c>
      <c r="D2031" s="1" t="n">
        <v>0.179911702871323</v>
      </c>
    </row>
    <row r="2032" customFormat="false" ht="13.8" hidden="false" customHeight="false" outlineLevel="0" collapsed="false">
      <c r="A2032" s="1" t="n">
        <v>4.52999973297119</v>
      </c>
      <c r="B2032" s="1" t="n">
        <v>4.17942380905151</v>
      </c>
      <c r="C2032" s="1" t="n">
        <v>0.350575923919678</v>
      </c>
      <c r="D2032" s="1" t="n">
        <v>0.122903481125832</v>
      </c>
    </row>
    <row r="2033" customFormat="false" ht="13.8" hidden="false" customHeight="false" outlineLevel="0" collapsed="false">
      <c r="A2033" s="1" t="n">
        <v>5.74000024795532</v>
      </c>
      <c r="B2033" s="1" t="n">
        <v>5.15135288238525</v>
      </c>
      <c r="C2033" s="1" t="n">
        <v>0.588647365570068</v>
      </c>
      <c r="D2033" s="1" t="n">
        <v>0.346505731344223</v>
      </c>
    </row>
    <row r="2034" customFormat="false" ht="13.8" hidden="false" customHeight="false" outlineLevel="0" collapsed="false">
      <c r="A2034" s="1" t="n">
        <v>7.48000001907349</v>
      </c>
      <c r="B2034" s="1" t="n">
        <v>6.15353631973267</v>
      </c>
      <c r="C2034" s="1" t="n">
        <v>1.32646369934082</v>
      </c>
      <c r="D2034" s="1" t="n">
        <v>1.75950598716736</v>
      </c>
    </row>
    <row r="2035" customFormat="false" ht="13.8" hidden="false" customHeight="false" outlineLevel="0" collapsed="false">
      <c r="A2035" s="1" t="n">
        <v>7.02999973297119</v>
      </c>
      <c r="B2035" s="1" t="n">
        <v>7.70496559143066</v>
      </c>
      <c r="C2035" s="1" t="n">
        <v>0.674965858459473</v>
      </c>
      <c r="D2035" s="1" t="n">
        <v>0.455578923225403</v>
      </c>
    </row>
    <row r="2036" customFormat="false" ht="13.8" hidden="false" customHeight="false" outlineLevel="0" collapsed="false">
      <c r="A2036" s="1" t="n">
        <v>8.77000045776367</v>
      </c>
      <c r="B2036" s="1" t="n">
        <v>8.36874675750732</v>
      </c>
      <c r="C2036" s="1" t="n">
        <v>0.401253700256348</v>
      </c>
      <c r="D2036" s="1" t="n">
        <v>0.161004528403282</v>
      </c>
    </row>
    <row r="2037" customFormat="false" ht="13.8" hidden="false" customHeight="false" outlineLevel="0" collapsed="false">
      <c r="A2037" s="1" t="n">
        <v>11.1999998092651</v>
      </c>
      <c r="B2037" s="1" t="n">
        <v>9.4176607131958</v>
      </c>
      <c r="C2037" s="1" t="n">
        <v>1.78233909606934</v>
      </c>
      <c r="D2037" s="1" t="n">
        <v>3.17673254013061</v>
      </c>
    </row>
    <row r="2038" customFormat="false" ht="13.8" hidden="false" customHeight="false" outlineLevel="0" collapsed="false">
      <c r="A2038" s="1" t="n">
        <v>13.289999961853</v>
      </c>
      <c r="B2038" s="1" t="n">
        <v>11.2383832931519</v>
      </c>
      <c r="C2038" s="1" t="n">
        <v>2.05161666870117</v>
      </c>
      <c r="D2038" s="1" t="n">
        <v>4.20913076400757</v>
      </c>
    </row>
    <row r="2039" customFormat="false" ht="13.8" hidden="false" customHeight="false" outlineLevel="0" collapsed="false">
      <c r="A2039" s="1" t="n">
        <v>15.0900001525879</v>
      </c>
      <c r="B2039" s="1" t="n">
        <v>13.2371349334717</v>
      </c>
      <c r="C2039" s="1" t="n">
        <v>1.85286521911621</v>
      </c>
      <c r="D2039" s="1" t="n">
        <v>3.43310952186585</v>
      </c>
    </row>
    <row r="2040" customFormat="false" ht="13.8" hidden="false" customHeight="false" outlineLevel="0" collapsed="false">
      <c r="A2040" s="1" t="n">
        <v>16.3299999237061</v>
      </c>
      <c r="B2040" s="1" t="n">
        <v>15.0138998031616</v>
      </c>
      <c r="C2040" s="1" t="n">
        <v>1.31610012054443</v>
      </c>
      <c r="D2040" s="1" t="n">
        <v>1.7321195602417</v>
      </c>
    </row>
    <row r="2041" customFormat="false" ht="13.8" hidden="false" customHeight="false" outlineLevel="0" collapsed="false">
      <c r="A2041" s="1" t="n">
        <v>14.3199996948242</v>
      </c>
      <c r="B2041" s="1" t="n">
        <v>16.5330352783203</v>
      </c>
      <c r="C2041" s="1" t="n">
        <v>2.21303558349609</v>
      </c>
      <c r="D2041" s="1" t="n">
        <v>4.89752626419067</v>
      </c>
    </row>
    <row r="2042" customFormat="false" ht="13.8" hidden="false" customHeight="false" outlineLevel="0" collapsed="false">
      <c r="A2042" s="1" t="n">
        <v>16.3899993896484</v>
      </c>
      <c r="B2042" s="1" t="n">
        <v>16.6421985626221</v>
      </c>
      <c r="C2042" s="1" t="n">
        <v>0.252199172973633</v>
      </c>
      <c r="D2042" s="1" t="n">
        <v>0.0636044219136238</v>
      </c>
    </row>
    <row r="2043" customFormat="false" ht="13.8" hidden="false" customHeight="false" outlineLevel="0" collapsed="false">
      <c r="A2043" s="1" t="n">
        <v>15.0900001525879</v>
      </c>
      <c r="B2043" s="1" t="n">
        <v>17.2663402557373</v>
      </c>
      <c r="C2043" s="1" t="n">
        <v>2.17634010314941</v>
      </c>
      <c r="D2043" s="1" t="n">
        <v>4.73645639419556</v>
      </c>
    </row>
    <row r="2044" customFormat="false" ht="13.8" hidden="false" customHeight="false" outlineLevel="0" collapsed="false">
      <c r="A2044" s="1" t="n">
        <v>18.8999996185303</v>
      </c>
      <c r="B2044" s="1" t="n">
        <v>16.9900512695313</v>
      </c>
      <c r="C2044" s="1" t="n">
        <v>1.90994834899902</v>
      </c>
      <c r="D2044" s="1" t="n">
        <v>3.64790272712708</v>
      </c>
    </row>
    <row r="2045" customFormat="false" ht="13.8" hidden="false" customHeight="false" outlineLevel="0" collapsed="false">
      <c r="A2045" s="1" t="n">
        <v>18.269998550415</v>
      </c>
      <c r="B2045" s="1" t="n">
        <v>18.1609420776367</v>
      </c>
      <c r="C2045" s="1" t="n">
        <v>0.10905647277832</v>
      </c>
      <c r="D2045" s="1" t="n">
        <v>0.0118933143094182</v>
      </c>
    </row>
    <row r="2046" customFormat="false" ht="13.8" hidden="false" customHeight="false" outlineLevel="0" collapsed="false">
      <c r="A2046" s="1" t="n">
        <v>16.730001449585</v>
      </c>
      <c r="B2046" s="1" t="n">
        <v>18.5214710235596</v>
      </c>
      <c r="C2046" s="1" t="n">
        <v>1.79146957397461</v>
      </c>
      <c r="D2046" s="1" t="n">
        <v>3.20936322212219</v>
      </c>
    </row>
    <row r="2047" customFormat="false" ht="13.8" hidden="false" customHeight="false" outlineLevel="0" collapsed="false">
      <c r="A2047" s="1" t="n">
        <v>15.7600002288818</v>
      </c>
      <c r="B2047" s="1" t="n">
        <v>18.2616786956787</v>
      </c>
      <c r="C2047" s="1" t="n">
        <v>2.50167846679687</v>
      </c>
      <c r="D2047" s="1" t="n">
        <v>6.25839519500732</v>
      </c>
    </row>
    <row r="2048" customFormat="false" ht="13.8" hidden="false" customHeight="false" outlineLevel="0" collapsed="false">
      <c r="A2048" s="1" t="n">
        <v>19.1200008392334</v>
      </c>
      <c r="B2048" s="1" t="n">
        <v>17.7585411071777</v>
      </c>
      <c r="C2048" s="1" t="n">
        <v>1.36145973205566</v>
      </c>
      <c r="D2048" s="1" t="n">
        <v>1.85357260704041</v>
      </c>
    </row>
    <row r="2049" customFormat="false" ht="13.8" hidden="false" customHeight="false" outlineLevel="0" collapsed="false">
      <c r="A2049" s="1" t="n">
        <v>16.4500007629395</v>
      </c>
      <c r="B2049" s="1" t="n">
        <v>18.0986785888672</v>
      </c>
      <c r="C2049" s="1" t="n">
        <v>1.64867782592773</v>
      </c>
      <c r="D2049" s="1" t="n">
        <v>2.7181384563446</v>
      </c>
    </row>
    <row r="2050" customFormat="false" ht="13.8" hidden="false" customHeight="false" outlineLevel="0" collapsed="false">
      <c r="A2050" s="1" t="n">
        <v>20.2200012207031</v>
      </c>
      <c r="B2050" s="1" t="n">
        <v>17.6994571685791</v>
      </c>
      <c r="C2050" s="1" t="n">
        <v>2.52054405212402</v>
      </c>
      <c r="D2050" s="1" t="n">
        <v>6.35314226150513</v>
      </c>
    </row>
    <row r="2051" customFormat="false" ht="13.8" hidden="false" customHeight="false" outlineLevel="0" collapsed="false">
      <c r="A2051" s="1" t="n">
        <v>17.7799987792969</v>
      </c>
      <c r="B2051" s="1" t="n">
        <v>18.4073333740234</v>
      </c>
      <c r="C2051" s="1" t="n">
        <v>0.627334594726563</v>
      </c>
      <c r="D2051" s="1" t="n">
        <v>0.3935486972332</v>
      </c>
    </row>
    <row r="2052" customFormat="false" ht="13.8" hidden="false" customHeight="false" outlineLevel="0" collapsed="false">
      <c r="A2052" s="1" t="n">
        <v>18.7100009918213</v>
      </c>
      <c r="B2052" s="1" t="n">
        <v>17.8995380401611</v>
      </c>
      <c r="C2052" s="1" t="n">
        <v>0.810462951660156</v>
      </c>
      <c r="D2052" s="1" t="n">
        <v>0.656850218772888</v>
      </c>
    </row>
    <row r="2053" customFormat="false" ht="13.8" hidden="false" customHeight="false" outlineLevel="0" collapsed="false">
      <c r="A2053" s="1" t="n">
        <v>16.019998550415</v>
      </c>
      <c r="B2053" s="1" t="n">
        <v>17.8468456268311</v>
      </c>
      <c r="C2053" s="1" t="n">
        <v>1.82684707641602</v>
      </c>
      <c r="D2053" s="1" t="n">
        <v>3.33737015724182</v>
      </c>
    </row>
    <row r="2054" customFormat="false" ht="13.8" hidden="false" customHeight="false" outlineLevel="0" collapsed="false">
      <c r="A2054" s="1" t="n">
        <v>19.1099987030029</v>
      </c>
      <c r="B2054" s="1" t="n">
        <v>16.8844585418701</v>
      </c>
      <c r="C2054" s="1" t="n">
        <v>2.22554016113281</v>
      </c>
      <c r="D2054" s="1" t="n">
        <v>4.9530291557312</v>
      </c>
    </row>
    <row r="2055" customFormat="false" ht="13.8" hidden="false" customHeight="false" outlineLevel="0" collapsed="false">
      <c r="A2055" s="1" t="n">
        <v>16.7000007629394</v>
      </c>
      <c r="B2055" s="1" t="n">
        <v>17.1049919128418</v>
      </c>
      <c r="C2055" s="1" t="n">
        <v>0.404991149902344</v>
      </c>
      <c r="D2055" s="1" t="n">
        <v>0.164017826318741</v>
      </c>
    </row>
    <row r="2056" customFormat="false" ht="13.8" hidden="false" customHeight="false" outlineLevel="0" collapsed="false">
      <c r="A2056" s="1" t="n">
        <v>15.9100008010864</v>
      </c>
      <c r="B2056" s="1" t="n">
        <v>16.6103858947754</v>
      </c>
      <c r="C2056" s="1" t="n">
        <v>0.700385093688965</v>
      </c>
      <c r="D2056" s="1" t="n">
        <v>0.490539282560349</v>
      </c>
    </row>
    <row r="2057" customFormat="false" ht="13.8" hidden="false" customHeight="false" outlineLevel="0" collapsed="false">
      <c r="A2057" s="1" t="n">
        <v>16.4099998474121</v>
      </c>
      <c r="B2057" s="1" t="n">
        <v>15.6405506134033</v>
      </c>
      <c r="C2057" s="1" t="n">
        <v>0.769449234008789</v>
      </c>
      <c r="D2057" s="1" t="n">
        <v>0.592052102088928</v>
      </c>
    </row>
    <row r="2058" customFormat="false" ht="13.8" hidden="false" customHeight="false" outlineLevel="0" collapsed="false">
      <c r="A2058" s="1" t="n">
        <v>11.5</v>
      </c>
      <c r="B2058" s="1" t="n">
        <v>14.4633655548096</v>
      </c>
      <c r="C2058" s="1" t="n">
        <v>2.96336555480957</v>
      </c>
      <c r="D2058" s="1" t="n">
        <v>8.78153514862061</v>
      </c>
    </row>
    <row r="2059" customFormat="false" ht="13.8" hidden="false" customHeight="false" outlineLevel="0" collapsed="false">
      <c r="A2059" s="1" t="n">
        <v>12.9900007247925</v>
      </c>
      <c r="B2059" s="1" t="n">
        <v>12.2304973602295</v>
      </c>
      <c r="C2059" s="1" t="n">
        <v>0.759503364562988</v>
      </c>
      <c r="D2059" s="1" t="n">
        <v>0.576845347881317</v>
      </c>
    </row>
    <row r="2060" customFormat="false" ht="13.8" hidden="false" customHeight="false" outlineLevel="0" collapsed="false">
      <c r="A2060" s="1" t="n">
        <v>9.97999954223633</v>
      </c>
      <c r="B2060" s="1" t="n">
        <v>10.7366876602173</v>
      </c>
      <c r="C2060" s="1" t="n">
        <v>0.756688117980957</v>
      </c>
      <c r="D2060" s="1" t="n">
        <v>0.572576880455017</v>
      </c>
    </row>
    <row r="2061" customFormat="false" ht="13.8" hidden="false" customHeight="false" outlineLevel="0" collapsed="false">
      <c r="A2061" s="1" t="n">
        <v>10.789999961853</v>
      </c>
      <c r="B2061" s="1" t="n">
        <v>8.87813854217529</v>
      </c>
      <c r="C2061" s="1" t="n">
        <v>1.91186141967773</v>
      </c>
      <c r="D2061" s="1" t="n">
        <v>3.6552140712738</v>
      </c>
    </row>
    <row r="2062" customFormat="false" ht="13.8" hidden="false" customHeight="false" outlineLevel="0" collapsed="false">
      <c r="A2062" s="1" t="n">
        <v>8.88000011444092</v>
      </c>
      <c r="B2062" s="1" t="n">
        <v>8.03361797332764</v>
      </c>
      <c r="C2062" s="1" t="n">
        <v>0.846382141113281</v>
      </c>
      <c r="D2062" s="1" t="n">
        <v>0.716362714767456</v>
      </c>
    </row>
    <row r="2063" customFormat="false" ht="13.8" hidden="false" customHeight="false" outlineLevel="0" collapsed="false">
      <c r="A2063" s="1" t="n">
        <v>6.71999979019165</v>
      </c>
      <c r="B2063" s="1" t="n">
        <v>6.9394006729126</v>
      </c>
      <c r="C2063" s="1" t="n">
        <v>0.219400882720947</v>
      </c>
      <c r="D2063" s="1" t="n">
        <v>0.0481367483735085</v>
      </c>
    </row>
    <row r="2064" customFormat="false" ht="13.8" hidden="false" customHeight="false" outlineLevel="0" collapsed="false">
      <c r="A2064" s="1" t="n">
        <v>6.26000022888184</v>
      </c>
      <c r="B2064" s="1" t="n">
        <v>5.87414503097534</v>
      </c>
      <c r="C2064" s="1" t="n">
        <v>0.385855197906494</v>
      </c>
      <c r="D2064" s="1" t="n">
        <v>0.148884236812592</v>
      </c>
    </row>
    <row r="2065" customFormat="false" ht="13.8" hidden="false" customHeight="false" outlineLevel="0" collapsed="false">
      <c r="A2065" s="1" t="n">
        <v>6.01999998092651</v>
      </c>
      <c r="B2065" s="1" t="n">
        <v>5.26315212249756</v>
      </c>
      <c r="C2065" s="1" t="n">
        <v>0.756847858428955</v>
      </c>
      <c r="D2065" s="1" t="n">
        <v>0.572818696498871</v>
      </c>
    </row>
    <row r="2066" customFormat="false" ht="13.8" hidden="false" customHeight="false" outlineLevel="0" collapsed="false">
      <c r="A2066" s="1" t="n">
        <v>5.01000022888184</v>
      </c>
      <c r="B2066" s="1" t="n">
        <v>4.91353845596314</v>
      </c>
      <c r="C2066" s="1" t="n">
        <v>0.0964617729187012</v>
      </c>
      <c r="D2066" s="1" t="n">
        <v>0.00930487364530563</v>
      </c>
    </row>
    <row r="2067" customFormat="false" ht="13.8" hidden="false" customHeight="false" outlineLevel="0" collapsed="false">
      <c r="A2067" s="1" t="n">
        <v>4.80000019073486</v>
      </c>
      <c r="B2067" s="1" t="n">
        <v>4.06438302993774</v>
      </c>
      <c r="C2067" s="1" t="n">
        <v>0.735617160797119</v>
      </c>
      <c r="D2067" s="1" t="n">
        <v>0.541132628917694</v>
      </c>
    </row>
    <row r="2068" customFormat="false" ht="13.8" hidden="false" customHeight="false" outlineLevel="0" collapsed="false">
      <c r="A2068" s="1" t="n">
        <v>3.78000020980835</v>
      </c>
      <c r="B2068" s="1" t="n">
        <v>3.75479936599731</v>
      </c>
      <c r="C2068" s="1" t="n">
        <v>0.0252008438110352</v>
      </c>
      <c r="D2068" s="1" t="n">
        <v>0.000635082542430609</v>
      </c>
    </row>
    <row r="2069" customFormat="false" ht="13.8" hidden="false" customHeight="false" outlineLevel="0" collapsed="false">
      <c r="A2069" s="1" t="n">
        <v>3.64999985694885</v>
      </c>
      <c r="B2069" s="1" t="n">
        <v>3.01178026199341</v>
      </c>
      <c r="C2069" s="1" t="n">
        <v>0.638219594955444</v>
      </c>
      <c r="D2069" s="1" t="n">
        <v>0.407324254512787</v>
      </c>
    </row>
    <row r="2070" customFormat="false" ht="13.8" hidden="false" customHeight="false" outlineLevel="0" collapsed="false">
      <c r="A2070" s="1" t="n">
        <v>2.92000007629394</v>
      </c>
      <c r="B2070" s="1" t="n">
        <v>2.66581892967224</v>
      </c>
      <c r="C2070" s="1" t="n">
        <v>0.254181146621704</v>
      </c>
      <c r="D2070" s="1" t="n">
        <v>0.0646080523729324</v>
      </c>
    </row>
    <row r="2071" customFormat="false" ht="13.8" hidden="false" customHeight="false" outlineLevel="0" collapsed="false">
      <c r="A2071" s="1" t="n">
        <v>2.15999984741211</v>
      </c>
      <c r="B2071" s="1" t="n">
        <v>2.29709792137146</v>
      </c>
      <c r="C2071" s="1" t="n">
        <v>0.137098073959351</v>
      </c>
      <c r="D2071" s="1" t="n">
        <v>0.0187958814203739</v>
      </c>
    </row>
    <row r="2072" customFormat="false" ht="13.8" hidden="false" customHeight="false" outlineLevel="0" collapsed="false">
      <c r="A2072" s="1" t="n">
        <v>0.920000016689301</v>
      </c>
      <c r="B2072" s="1" t="n">
        <v>1.92380750179291</v>
      </c>
      <c r="C2072" s="1" t="n">
        <v>1.00380754470825</v>
      </c>
      <c r="D2072" s="1" t="n">
        <v>1.00762963294983</v>
      </c>
    </row>
    <row r="2073" customFormat="false" ht="13.8" hidden="false" customHeight="false" outlineLevel="0" collapsed="false">
      <c r="A2073" s="1" t="n">
        <v>0.409999996423721</v>
      </c>
      <c r="B2073" s="1" t="n">
        <v>1.46838295459747</v>
      </c>
      <c r="C2073" s="1" t="n">
        <v>1.05838298797607</v>
      </c>
      <c r="D2073" s="1" t="n">
        <v>1.12017452716827</v>
      </c>
    </row>
    <row r="2074" customFormat="false" ht="13.8" hidden="false" customHeight="false" outlineLevel="0" collapsed="false">
      <c r="A2074" s="1" t="n">
        <v>0.200000002980232</v>
      </c>
      <c r="B2074" s="1" t="n">
        <v>1.29503321647644</v>
      </c>
      <c r="C2074" s="1" t="n">
        <v>1.09503316879273</v>
      </c>
      <c r="D2074" s="1" t="n">
        <v>1.19909763336182</v>
      </c>
    </row>
    <row r="2075" customFormat="false" ht="13.8" hidden="false" customHeight="false" outlineLevel="0" collapsed="false">
      <c r="A2075" s="1" t="n">
        <v>0</v>
      </c>
      <c r="B2075" s="1" t="n">
        <v>1.24417424201965</v>
      </c>
      <c r="C2075" s="1" t="n">
        <v>1.24417424201965</v>
      </c>
      <c r="D2075" s="1" t="n">
        <v>1.54796957969666</v>
      </c>
    </row>
    <row r="2076" customFormat="false" ht="13.8" hidden="false" customHeight="false" outlineLevel="0" collapsed="false">
      <c r="A2076" s="1" t="n">
        <v>2.26999998092651</v>
      </c>
      <c r="B2076" s="1" t="n">
        <v>1.22335970401764</v>
      </c>
      <c r="C2076" s="1" t="n">
        <v>1.04664027690888</v>
      </c>
      <c r="D2076" s="1" t="n">
        <v>1.09545588493347</v>
      </c>
    </row>
    <row r="2077" customFormat="false" ht="13.8" hidden="false" customHeight="false" outlineLevel="0" collapsed="false">
      <c r="A2077" s="1" t="n">
        <v>2.75</v>
      </c>
      <c r="B2077" s="1" t="n">
        <v>2.49298048019409</v>
      </c>
      <c r="C2077" s="1" t="n">
        <v>0.257019519805908</v>
      </c>
      <c r="D2077" s="1" t="n">
        <v>0.0660590305924416</v>
      </c>
    </row>
    <row r="2078" customFormat="false" ht="13.8" hidden="false" customHeight="false" outlineLevel="0" collapsed="false">
      <c r="A2078" s="1" t="n">
        <v>4.11999988555908</v>
      </c>
      <c r="B2078" s="1" t="n">
        <v>3.27243757247925</v>
      </c>
      <c r="C2078" s="1" t="n">
        <v>0.847562313079834</v>
      </c>
      <c r="D2078" s="1" t="n">
        <v>0.718361854553223</v>
      </c>
    </row>
    <row r="2079" customFormat="false" ht="13.8" hidden="false" customHeight="false" outlineLevel="0" collapsed="false">
      <c r="A2079" s="1" t="n">
        <v>4.90000009536743</v>
      </c>
      <c r="B2079" s="1" t="n">
        <v>4.43207120895386</v>
      </c>
      <c r="C2079" s="1" t="n">
        <v>0.467928886413574</v>
      </c>
      <c r="D2079" s="1" t="n">
        <v>0.21895743906498</v>
      </c>
    </row>
    <row r="2080" customFormat="false" ht="13.8" hidden="false" customHeight="false" outlineLevel="0" collapsed="false">
      <c r="A2080" s="1" t="n">
        <v>5.98000001907349</v>
      </c>
      <c r="B2080" s="1" t="n">
        <v>5.64611148834229</v>
      </c>
      <c r="C2080" s="1" t="n">
        <v>0.333888530731201</v>
      </c>
      <c r="D2080" s="1" t="n">
        <v>0.111481547355652</v>
      </c>
    </row>
    <row r="2081" customFormat="false" ht="13.8" hidden="false" customHeight="false" outlineLevel="0" collapsed="false">
      <c r="A2081" s="1" t="n">
        <v>7.6100001335144</v>
      </c>
      <c r="B2081" s="1" t="n">
        <v>6.86190891265869</v>
      </c>
      <c r="C2081" s="1" t="n">
        <v>0.748091220855713</v>
      </c>
      <c r="D2081" s="1" t="n">
        <v>0.559640467166901</v>
      </c>
    </row>
    <row r="2082" customFormat="false" ht="13.8" hidden="false" customHeight="false" outlineLevel="0" collapsed="false">
      <c r="A2082" s="1" t="n">
        <v>7.4500002861023</v>
      </c>
      <c r="B2082" s="1" t="n">
        <v>8.32746601104736</v>
      </c>
      <c r="C2082" s="1" t="n">
        <v>0.877465724945068</v>
      </c>
      <c r="D2082" s="1" t="n">
        <v>0.769946098327637</v>
      </c>
    </row>
    <row r="2083" customFormat="false" ht="13.8" hidden="false" customHeight="false" outlineLevel="0" collapsed="false">
      <c r="A2083" s="1" t="n">
        <v>8.63000011444092</v>
      </c>
      <c r="B2083" s="1" t="n">
        <v>9.4232349395752</v>
      </c>
      <c r="C2083" s="1" t="n">
        <v>0.793234825134277</v>
      </c>
      <c r="D2083" s="1" t="n">
        <v>0.629221498966217</v>
      </c>
    </row>
    <row r="2084" customFormat="false" ht="13.8" hidden="false" customHeight="false" outlineLevel="0" collapsed="false">
      <c r="A2084" s="1" t="n">
        <v>10.3000001907349</v>
      </c>
      <c r="B2084" s="1" t="n">
        <v>10.3718042373657</v>
      </c>
      <c r="C2084" s="1" t="n">
        <v>0.0718040466308594</v>
      </c>
      <c r="D2084" s="1" t="n">
        <v>0.00515582133084536</v>
      </c>
    </row>
    <row r="2085" customFormat="false" ht="13.8" hidden="false" customHeight="false" outlineLevel="0" collapsed="false">
      <c r="A2085" s="1" t="n">
        <v>12.710000038147</v>
      </c>
      <c r="B2085" s="1" t="n">
        <v>11.4924077987671</v>
      </c>
      <c r="C2085" s="1" t="n">
        <v>1.21759223937988</v>
      </c>
      <c r="D2085" s="1" t="n">
        <v>1.48253083229065</v>
      </c>
    </row>
    <row r="2086" customFormat="false" ht="13.8" hidden="false" customHeight="false" outlineLevel="0" collapsed="false">
      <c r="A2086" s="1" t="n">
        <v>13.4700002670288</v>
      </c>
      <c r="B2086" s="1" t="n">
        <v>12.7292881011963</v>
      </c>
      <c r="C2086" s="1" t="n">
        <v>0.74071216583252</v>
      </c>
      <c r="D2086" s="1" t="n">
        <v>0.548654496669769</v>
      </c>
    </row>
    <row r="2087" customFormat="false" ht="13.8" hidden="false" customHeight="false" outlineLevel="0" collapsed="false">
      <c r="A2087" s="1" t="n">
        <v>14.210000038147</v>
      </c>
      <c r="B2087" s="1" t="n">
        <v>13.6371393203735</v>
      </c>
      <c r="C2087" s="1" t="n">
        <v>0.572860717773438</v>
      </c>
      <c r="D2087" s="1" t="n">
        <v>0.328169405460358</v>
      </c>
    </row>
    <row r="2088" customFormat="false" ht="13.8" hidden="false" customHeight="false" outlineLevel="0" collapsed="false">
      <c r="A2088" s="1" t="n">
        <v>16.8700008392334</v>
      </c>
      <c r="B2088" s="1" t="n">
        <v>14.3884258270264</v>
      </c>
      <c r="C2088" s="1" t="n">
        <v>2.48157501220703</v>
      </c>
      <c r="D2088" s="1" t="n">
        <v>6.1582145690918</v>
      </c>
    </row>
    <row r="2089" customFormat="false" ht="13.8" hidden="false" customHeight="false" outlineLevel="0" collapsed="false">
      <c r="A2089" s="1" t="n">
        <v>15.0200004577637</v>
      </c>
      <c r="B2089" s="1" t="n">
        <v>16.1001377105713</v>
      </c>
      <c r="C2089" s="1" t="n">
        <v>1.08013725280762</v>
      </c>
      <c r="D2089" s="1" t="n">
        <v>1.16669642925263</v>
      </c>
    </row>
    <row r="2090" customFormat="false" ht="13.8" hidden="false" customHeight="false" outlineLevel="0" collapsed="false">
      <c r="A2090" s="1" t="n">
        <v>16.2999992370606</v>
      </c>
      <c r="B2090" s="1" t="n">
        <v>16.1670150756836</v>
      </c>
      <c r="C2090" s="1" t="n">
        <v>0.132984161376953</v>
      </c>
      <c r="D2090" s="1" t="n">
        <v>0.0176847875118256</v>
      </c>
    </row>
    <row r="2091" customFormat="false" ht="13.8" hidden="false" customHeight="false" outlineLevel="0" collapsed="false">
      <c r="A2091" s="1" t="n">
        <v>18.5399990081787</v>
      </c>
      <c r="B2091" s="1" t="n">
        <v>16.9300498962402</v>
      </c>
      <c r="C2091" s="1" t="n">
        <v>1.60994911193848</v>
      </c>
      <c r="D2091" s="1" t="n">
        <v>2.59193611145019</v>
      </c>
    </row>
    <row r="2092" customFormat="false" ht="13.8" hidden="false" customHeight="false" outlineLevel="0" collapsed="false">
      <c r="A2092" s="1" t="n">
        <v>16.6800003051758</v>
      </c>
      <c r="B2092" s="1" t="n">
        <v>18.2426624298096</v>
      </c>
      <c r="C2092" s="1" t="n">
        <v>1.56266212463379</v>
      </c>
      <c r="D2092" s="1" t="n">
        <v>2.44191288948059</v>
      </c>
    </row>
    <row r="2093" customFormat="false" ht="13.8" hidden="false" customHeight="false" outlineLevel="0" collapsed="false">
      <c r="A2093" s="1" t="n">
        <v>19.8999996185303</v>
      </c>
      <c r="B2093" s="1" t="n">
        <v>18.3200969696045</v>
      </c>
      <c r="C2093" s="1" t="n">
        <v>1.57990264892578</v>
      </c>
      <c r="D2093" s="1" t="n">
        <v>2.49609231948852</v>
      </c>
    </row>
    <row r="2094" customFormat="false" ht="13.8" hidden="false" customHeight="false" outlineLevel="0" collapsed="false">
      <c r="A2094" s="1" t="n">
        <v>18.3999996185303</v>
      </c>
      <c r="B2094" s="1" t="n">
        <v>19.3181533813477</v>
      </c>
      <c r="C2094" s="1" t="n">
        <v>0.918153762817383</v>
      </c>
      <c r="D2094" s="1" t="n">
        <v>0.843006312847137</v>
      </c>
    </row>
    <row r="2095" customFormat="false" ht="13.8" hidden="false" customHeight="false" outlineLevel="0" collapsed="false">
      <c r="A2095" s="1" t="n">
        <v>17.6700000762939</v>
      </c>
      <c r="B2095" s="1" t="n">
        <v>19.1809349060059</v>
      </c>
      <c r="C2095" s="1" t="n">
        <v>1.51093482971191</v>
      </c>
      <c r="D2095" s="1" t="n">
        <v>2.28292417526245</v>
      </c>
    </row>
    <row r="2096" customFormat="false" ht="13.8" hidden="false" customHeight="false" outlineLevel="0" collapsed="false">
      <c r="A2096" s="1" t="n">
        <v>19.0799999237061</v>
      </c>
      <c r="B2096" s="1" t="n">
        <v>18.7776184082031</v>
      </c>
      <c r="C2096" s="1" t="n">
        <v>0.30238151550293</v>
      </c>
      <c r="D2096" s="1" t="n">
        <v>0.091434583067894</v>
      </c>
    </row>
    <row r="2097" customFormat="false" ht="13.8" hidden="false" customHeight="false" outlineLevel="0" collapsed="false">
      <c r="A2097" s="1" t="n">
        <v>16.980001449585</v>
      </c>
      <c r="B2097" s="1" t="n">
        <v>18.6239929199219</v>
      </c>
      <c r="C2097" s="1" t="n">
        <v>1.64399147033691</v>
      </c>
      <c r="D2097" s="1" t="n">
        <v>2.70270800590515</v>
      </c>
    </row>
    <row r="2098" customFormat="false" ht="13.8" hidden="false" customHeight="false" outlineLevel="0" collapsed="false">
      <c r="A2098" s="1" t="n">
        <v>19.4500007629395</v>
      </c>
      <c r="B2098" s="1" t="n">
        <v>18.2150039672852</v>
      </c>
      <c r="C2098" s="1" t="n">
        <v>1.2349967956543</v>
      </c>
      <c r="D2098" s="1" t="n">
        <v>1.52521705627441</v>
      </c>
    </row>
    <row r="2099" customFormat="false" ht="13.8" hidden="false" customHeight="false" outlineLevel="0" collapsed="false">
      <c r="A2099" s="1" t="n">
        <v>17.9400005340576</v>
      </c>
      <c r="B2099" s="1" t="n">
        <v>18.437629699707</v>
      </c>
      <c r="C2099" s="1" t="n">
        <v>0.497629165649414</v>
      </c>
      <c r="D2099" s="1" t="n">
        <v>0.247634783387184</v>
      </c>
    </row>
    <row r="2100" customFormat="false" ht="13.8" hidden="false" customHeight="false" outlineLevel="0" collapsed="false">
      <c r="A2100" s="1" t="n">
        <v>19.3099994659424</v>
      </c>
      <c r="B2100" s="1" t="n">
        <v>17.9584045410156</v>
      </c>
      <c r="C2100" s="1" t="n">
        <v>1.35159492492676</v>
      </c>
      <c r="D2100" s="1" t="n">
        <v>1.82680881023407</v>
      </c>
    </row>
    <row r="2101" customFormat="false" ht="13.8" hidden="false" customHeight="false" outlineLevel="0" collapsed="false">
      <c r="A2101" s="1" t="n">
        <v>18.5</v>
      </c>
      <c r="B2101" s="1" t="n">
        <v>18.3014297485352</v>
      </c>
      <c r="C2101" s="1" t="n">
        <v>0.198570251464844</v>
      </c>
      <c r="D2101" s="1" t="n">
        <v>0.0394301451742649</v>
      </c>
    </row>
    <row r="2102" customFormat="false" ht="13.8" hidden="false" customHeight="false" outlineLevel="0" collapsed="false">
      <c r="A2102" s="1" t="n">
        <v>20.0200004577637</v>
      </c>
      <c r="B2102" s="1" t="n">
        <v>18.0360069274902</v>
      </c>
      <c r="C2102" s="1" t="n">
        <v>1.98399353027344</v>
      </c>
      <c r="D2102" s="1" t="n">
        <v>3.93623042106628</v>
      </c>
    </row>
    <row r="2103" customFormat="false" ht="13.8" hidden="false" customHeight="false" outlineLevel="0" collapsed="false">
      <c r="A2103" s="1" t="n">
        <v>15.5799999237061</v>
      </c>
      <c r="B2103" s="1" t="n">
        <v>18.1514625549316</v>
      </c>
      <c r="C2103" s="1" t="n">
        <v>2.57146263122559</v>
      </c>
      <c r="D2103" s="1" t="n">
        <v>6.61242008209229</v>
      </c>
    </row>
    <row r="2104" customFormat="false" ht="13.8" hidden="false" customHeight="false" outlineLevel="0" collapsed="false">
      <c r="A2104" s="1" t="n">
        <v>15.0000009536743</v>
      </c>
      <c r="B2104" s="1" t="n">
        <v>16.330358505249</v>
      </c>
      <c r="C2104" s="1" t="n">
        <v>1.33035755157471</v>
      </c>
      <c r="D2104" s="1" t="n">
        <v>1.76985120773315</v>
      </c>
    </row>
    <row r="2105" customFormat="false" ht="13.8" hidden="false" customHeight="false" outlineLevel="0" collapsed="false">
      <c r="A2105" s="1" t="n">
        <v>14.4000005722046</v>
      </c>
      <c r="B2105" s="1" t="n">
        <v>14.6597509384155</v>
      </c>
      <c r="C2105" s="1" t="n">
        <v>0.259750366210937</v>
      </c>
      <c r="D2105" s="1" t="n">
        <v>0.0674702525138855</v>
      </c>
    </row>
    <row r="2106" customFormat="false" ht="13.8" hidden="false" customHeight="false" outlineLevel="0" collapsed="false">
      <c r="A2106" s="1" t="n">
        <v>11.8599996566773</v>
      </c>
      <c r="B2106" s="1" t="n">
        <v>13.1617012023926</v>
      </c>
      <c r="C2106" s="1" t="n">
        <v>1.30170154571533</v>
      </c>
      <c r="D2106" s="1" t="n">
        <v>1.69442689418793</v>
      </c>
    </row>
    <row r="2107" customFormat="false" ht="13.8" hidden="false" customHeight="false" outlineLevel="0" collapsed="false">
      <c r="A2107" s="1" t="n">
        <v>10.7299995422363</v>
      </c>
      <c r="B2107" s="1" t="n">
        <v>11.196816444397</v>
      </c>
      <c r="C2107" s="1" t="n">
        <v>0.466816902160644</v>
      </c>
      <c r="D2107" s="1" t="n">
        <v>0.217918023467064</v>
      </c>
    </row>
    <row r="2108" customFormat="false" ht="13.8" hidden="false" customHeight="false" outlineLevel="0" collapsed="false">
      <c r="A2108" s="1" t="n">
        <v>8.23999977111816</v>
      </c>
      <c r="B2108" s="1" t="n">
        <v>9.20836639404297</v>
      </c>
      <c r="C2108" s="1" t="n">
        <v>0.968366622924805</v>
      </c>
      <c r="D2108" s="1" t="n">
        <v>0.937733888626099</v>
      </c>
    </row>
    <row r="2109" customFormat="false" ht="13.8" hidden="false" customHeight="false" outlineLevel="0" collapsed="false">
      <c r="A2109" s="1" t="n">
        <v>7.4500002861023</v>
      </c>
      <c r="B2109" s="1" t="n">
        <v>7.25293636322022</v>
      </c>
      <c r="C2109" s="1" t="n">
        <v>0.19706392288208</v>
      </c>
      <c r="D2109" s="1" t="n">
        <v>0.0388341881334782</v>
      </c>
    </row>
    <row r="2110" customFormat="false" ht="13.8" hidden="false" customHeight="false" outlineLevel="0" collapsed="false">
      <c r="A2110" s="1" t="n">
        <v>6.95999956130981</v>
      </c>
      <c r="B2110" s="1" t="n">
        <v>5.84738922119141</v>
      </c>
      <c r="C2110" s="1" t="n">
        <v>1.11261034011841</v>
      </c>
      <c r="D2110" s="1" t="n">
        <v>1.23790180683136</v>
      </c>
    </row>
    <row r="2111" customFormat="false" ht="13.8" hidden="false" customHeight="false" outlineLevel="0" collapsed="false">
      <c r="A2111" s="1" t="n">
        <v>5.90999984741211</v>
      </c>
      <c r="B2111" s="1" t="n">
        <v>5.0630202293396</v>
      </c>
      <c r="C2111" s="1" t="n">
        <v>0.84697961807251</v>
      </c>
      <c r="D2111" s="1" t="n">
        <v>0.717374444007874</v>
      </c>
    </row>
    <row r="2112" customFormat="false" ht="13.8" hidden="false" customHeight="false" outlineLevel="0" collapsed="false">
      <c r="A2112" s="1" t="n">
        <v>6.25</v>
      </c>
      <c r="B2112" s="1" t="n">
        <v>4.35355854034424</v>
      </c>
      <c r="C2112" s="1" t="n">
        <v>1.89644145965576</v>
      </c>
      <c r="D2112" s="1" t="n">
        <v>3.59649014472961</v>
      </c>
    </row>
    <row r="2113" customFormat="false" ht="13.8" hidden="false" customHeight="false" outlineLevel="0" collapsed="false">
      <c r="A2113" s="1" t="n">
        <v>5.61999988555908</v>
      </c>
      <c r="B2113" s="1" t="n">
        <v>4.21801233291626</v>
      </c>
      <c r="C2113" s="1" t="n">
        <v>1.40198755264282</v>
      </c>
      <c r="D2113" s="1" t="n">
        <v>1.96556913852692</v>
      </c>
    </row>
    <row r="2114" customFormat="false" ht="13.8" hidden="false" customHeight="false" outlineLevel="0" collapsed="false">
      <c r="A2114" s="1" t="n">
        <v>4.39999961853027</v>
      </c>
      <c r="B2114" s="1" t="n">
        <v>3.84527111053467</v>
      </c>
      <c r="C2114" s="1" t="n">
        <v>0.554728507995606</v>
      </c>
      <c r="D2114" s="1" t="n">
        <v>0.307723730802536</v>
      </c>
    </row>
    <row r="2115" customFormat="false" ht="13.8" hidden="false" customHeight="false" outlineLevel="0" collapsed="false">
      <c r="A2115" s="1" t="n">
        <v>4.30999994277954</v>
      </c>
      <c r="B2115" s="1" t="n">
        <v>3.34912061691284</v>
      </c>
      <c r="C2115" s="1" t="n">
        <v>0.960879325866699</v>
      </c>
      <c r="D2115" s="1" t="n">
        <v>0.923289060592651</v>
      </c>
    </row>
    <row r="2116" customFormat="false" ht="13.8" hidden="false" customHeight="false" outlineLevel="0" collapsed="false">
      <c r="A2116" s="1" t="n">
        <v>3.36999988555908</v>
      </c>
      <c r="B2116" s="1" t="n">
        <v>3.14983868598938</v>
      </c>
      <c r="C2116" s="1" t="n">
        <v>0.220161199569702</v>
      </c>
      <c r="D2116" s="1" t="n">
        <v>0.0484709553420544</v>
      </c>
    </row>
    <row r="2117" customFormat="false" ht="13.8" hidden="false" customHeight="false" outlineLevel="0" collapsed="false">
      <c r="A2117" s="1" t="n">
        <v>3.3199999332428</v>
      </c>
      <c r="B2117" s="1" t="n">
        <v>2.67680263519287</v>
      </c>
      <c r="C2117" s="1" t="n">
        <v>0.643197298049927</v>
      </c>
      <c r="D2117" s="1" t="n">
        <v>0.413702756166458</v>
      </c>
    </row>
    <row r="2118" customFormat="false" ht="13.8" hidden="false" customHeight="false" outlineLevel="0" collapsed="false">
      <c r="A2118" s="1" t="n">
        <v>2.19000005722046</v>
      </c>
      <c r="B2118" s="1" t="n">
        <v>2.36193656921387</v>
      </c>
      <c r="C2118" s="1" t="n">
        <v>0.171936511993408</v>
      </c>
      <c r="D2118" s="1" t="n">
        <v>0.0295621640980244</v>
      </c>
    </row>
    <row r="2119" customFormat="false" ht="13.8" hidden="false" customHeight="false" outlineLevel="0" collapsed="false">
      <c r="A2119" s="1" t="n">
        <v>1.69999992847443</v>
      </c>
      <c r="B2119" s="1" t="n">
        <v>1.85320711135864</v>
      </c>
      <c r="C2119" s="1" t="n">
        <v>0.153207182884216</v>
      </c>
      <c r="D2119" s="1" t="n">
        <v>0.0234724413603544</v>
      </c>
    </row>
    <row r="2120" customFormat="false" ht="13.8" hidden="false" customHeight="false" outlineLevel="0" collapsed="false">
      <c r="A2120" s="1" t="n">
        <v>0.929999947547913</v>
      </c>
      <c r="B2120" s="1" t="n">
        <v>1.38794541358948</v>
      </c>
      <c r="C2120" s="1" t="n">
        <v>0.457945466041565</v>
      </c>
      <c r="D2120" s="1" t="n">
        <v>0.20971405506134</v>
      </c>
    </row>
    <row r="2121" customFormat="false" ht="13.8" hidden="false" customHeight="false" outlineLevel="0" collapsed="false">
      <c r="A2121" s="1" t="n">
        <v>0.370000004768372</v>
      </c>
      <c r="B2121" s="1" t="n">
        <v>0.980637609958649</v>
      </c>
      <c r="C2121" s="1" t="n">
        <v>0.610637605190277</v>
      </c>
      <c r="D2121" s="1" t="n">
        <v>0.372878283262253</v>
      </c>
    </row>
    <row r="2122" customFormat="false" ht="13.8" hidden="false" customHeight="false" outlineLevel="0" collapsed="false">
      <c r="A2122" s="1" t="n">
        <v>0.170000001788139</v>
      </c>
      <c r="B2122" s="1" t="n">
        <v>0.648984849452972</v>
      </c>
      <c r="C2122" s="1" t="n">
        <v>0.478984832763672</v>
      </c>
      <c r="D2122" s="1" t="n">
        <v>0.229426473379135</v>
      </c>
    </row>
    <row r="2123" customFormat="false" ht="13.8" hidden="false" customHeight="false" outlineLevel="0" collapsed="false">
      <c r="A2123" s="1" t="n">
        <v>0</v>
      </c>
      <c r="B2123" s="1" t="n">
        <v>0.439517140388489</v>
      </c>
      <c r="C2123" s="1" t="n">
        <v>0.439517140388489</v>
      </c>
      <c r="D2123" s="1" t="n">
        <v>0.193175315856934</v>
      </c>
    </row>
    <row r="2124" customFormat="false" ht="13.8" hidden="false" customHeight="false" outlineLevel="0" collapsed="false">
      <c r="A2124" s="1" t="n">
        <v>0.639999985694885</v>
      </c>
      <c r="B2124" s="1" t="n">
        <v>0.404732793569565</v>
      </c>
      <c r="C2124" s="1" t="n">
        <v>0.23526719212532</v>
      </c>
      <c r="D2124" s="1" t="n">
        <v>0.0553506501019001</v>
      </c>
    </row>
    <row r="2125" customFormat="false" ht="13.8" hidden="false" customHeight="false" outlineLevel="0" collapsed="false">
      <c r="A2125" s="1" t="n">
        <v>0.759999990463257</v>
      </c>
      <c r="B2125" s="1" t="n">
        <v>0.824397504329681</v>
      </c>
      <c r="C2125" s="1" t="n">
        <v>0.0643975138664246</v>
      </c>
      <c r="D2125" s="1" t="n">
        <v>0.00414703972637653</v>
      </c>
    </row>
    <row r="2126" customFormat="false" ht="13.8" hidden="false" customHeight="false" outlineLevel="0" collapsed="false">
      <c r="A2126" s="1" t="n">
        <v>0.990000069141388</v>
      </c>
      <c r="B2126" s="1" t="n">
        <v>1.18572628498077</v>
      </c>
      <c r="C2126" s="1" t="n">
        <v>0.195726215839386</v>
      </c>
      <c r="D2126" s="1" t="n">
        <v>0.0383087508380413</v>
      </c>
    </row>
    <row r="2127" customFormat="false" ht="13.8" hidden="false" customHeight="false" outlineLevel="0" collapsed="false">
      <c r="A2127" s="1" t="n">
        <v>1.14000010490418</v>
      </c>
      <c r="B2127" s="1" t="n">
        <v>1.47441184520721</v>
      </c>
      <c r="C2127" s="1" t="n">
        <v>0.33441174030304</v>
      </c>
      <c r="D2127" s="1" t="n">
        <v>0.111831210553646</v>
      </c>
    </row>
    <row r="2128" customFormat="false" ht="13.8" hidden="false" customHeight="false" outlineLevel="0" collapsed="false">
      <c r="A2128" s="1" t="n">
        <v>1.3199999332428</v>
      </c>
      <c r="B2128" s="1" t="n">
        <v>1.72422671318054</v>
      </c>
      <c r="C2128" s="1" t="n">
        <v>0.404226779937744</v>
      </c>
      <c r="D2128" s="1" t="n">
        <v>0.163399294018745</v>
      </c>
    </row>
    <row r="2129" customFormat="false" ht="13.8" hidden="false" customHeight="false" outlineLevel="0" collapsed="false">
      <c r="A2129" s="1" t="n">
        <v>1.39999997615814</v>
      </c>
      <c r="B2129" s="1" t="n">
        <v>2.01369547843933</v>
      </c>
      <c r="C2129" s="1" t="n">
        <v>0.613695502281189</v>
      </c>
      <c r="D2129" s="1" t="n">
        <v>0.376622170209885</v>
      </c>
    </row>
    <row r="2130" customFormat="false" ht="13.8" hidden="false" customHeight="false" outlineLevel="0" collapsed="false">
      <c r="A2130" s="1" t="n">
        <v>1.9300000667572</v>
      </c>
      <c r="B2130" s="1" t="n">
        <v>2.2484986782074</v>
      </c>
      <c r="C2130" s="1" t="n">
        <v>0.318498611450195</v>
      </c>
      <c r="D2130" s="1" t="n">
        <v>0.101441368460655</v>
      </c>
    </row>
    <row r="2131" customFormat="false" ht="13.8" hidden="false" customHeight="false" outlineLevel="0" collapsed="false">
      <c r="A2131" s="1" t="n">
        <v>2.00999999046326</v>
      </c>
      <c r="B2131" s="1" t="n">
        <v>2.75861382484436</v>
      </c>
      <c r="C2131" s="1" t="n">
        <v>0.748613834381104</v>
      </c>
      <c r="D2131" s="1" t="n">
        <v>0.560422658920288</v>
      </c>
    </row>
    <row r="2132" customFormat="false" ht="13.8" hidden="false" customHeight="false" outlineLevel="0" collapsed="false">
      <c r="A2132" s="1" t="n">
        <v>2.34999990463257</v>
      </c>
      <c r="B2132" s="1" t="n">
        <v>3.08271622657776</v>
      </c>
      <c r="C2132" s="1" t="n">
        <v>0.73271632194519</v>
      </c>
      <c r="D2132" s="1" t="n">
        <v>0.5368732213974</v>
      </c>
    </row>
    <row r="2133" customFormat="false" ht="13.8" hidden="false" customHeight="false" outlineLevel="0" collapsed="false">
      <c r="A2133" s="1" t="n">
        <v>2.58999991416931</v>
      </c>
      <c r="B2133" s="1" t="n">
        <v>3.40492177009583</v>
      </c>
      <c r="C2133" s="1" t="n">
        <v>0.814921855926514</v>
      </c>
      <c r="D2133" s="1" t="n">
        <v>0.664097607135773</v>
      </c>
    </row>
    <row r="2134" customFormat="false" ht="13.8" hidden="false" customHeight="false" outlineLevel="0" collapsed="false">
      <c r="A2134" s="1" t="n">
        <v>3.23000001907349</v>
      </c>
      <c r="B2134" s="1" t="n">
        <v>3.5440366268158</v>
      </c>
      <c r="C2134" s="1" t="n">
        <v>0.31403660774231</v>
      </c>
      <c r="D2134" s="1" t="n">
        <v>0.0986189916729927</v>
      </c>
    </row>
    <row r="2135" customFormat="false" ht="13.8" hidden="false" customHeight="false" outlineLevel="0" collapsed="false">
      <c r="A2135" s="1" t="n">
        <v>3.63000011444092</v>
      </c>
      <c r="B2135" s="1" t="n">
        <v>3.89900898933411</v>
      </c>
      <c r="C2135" s="1" t="n">
        <v>0.269008874893188</v>
      </c>
      <c r="D2135" s="1" t="n">
        <v>0.0723657757043839</v>
      </c>
    </row>
    <row r="2136" customFormat="false" ht="13.8" hidden="false" customHeight="false" outlineLevel="0" collapsed="false">
      <c r="A2136" s="1" t="n">
        <v>3.7999997138977</v>
      </c>
      <c r="B2136" s="1" t="n">
        <v>4.12644910812378</v>
      </c>
      <c r="C2136" s="1" t="n">
        <v>0.326449394226074</v>
      </c>
      <c r="D2136" s="1" t="n">
        <v>0.106569208204746</v>
      </c>
    </row>
    <row r="2137" customFormat="false" ht="13.8" hidden="false" customHeight="false" outlineLevel="0" collapsed="false">
      <c r="A2137" s="1" t="n">
        <v>4.1899995803833</v>
      </c>
      <c r="B2137" s="1" t="n">
        <v>4.18668842315674</v>
      </c>
      <c r="C2137" s="1" t="n">
        <v>0.0033111572265625</v>
      </c>
      <c r="D2137" s="1" t="n">
        <v>1.09637621790171E-005</v>
      </c>
    </row>
    <row r="2138" customFormat="false" ht="13.8" hidden="false" customHeight="false" outlineLevel="0" collapsed="false">
      <c r="A2138" s="1" t="n">
        <v>4.44999980926514</v>
      </c>
      <c r="B2138" s="1" t="n">
        <v>4.39604187011719</v>
      </c>
      <c r="C2138" s="1" t="n">
        <v>0.0539579391479492</v>
      </c>
      <c r="D2138" s="1" t="n">
        <v>0.00291145918890834</v>
      </c>
    </row>
    <row r="2139" customFormat="false" ht="13.8" hidden="false" customHeight="false" outlineLevel="0" collapsed="false">
      <c r="A2139" s="1" t="n">
        <v>4.11999988555908</v>
      </c>
      <c r="B2139" s="1" t="n">
        <v>4.66789674758911</v>
      </c>
      <c r="C2139" s="1" t="n">
        <v>0.547896862030029</v>
      </c>
      <c r="D2139" s="1" t="n">
        <v>0.300190985202789</v>
      </c>
    </row>
    <row r="2140" customFormat="false" ht="13.8" hidden="false" customHeight="false" outlineLevel="0" collapsed="false">
      <c r="A2140" s="1" t="n">
        <v>4.30999994277954</v>
      </c>
      <c r="B2140" s="1" t="n">
        <v>4.56168985366821</v>
      </c>
      <c r="C2140" s="1" t="n">
        <v>0.251689910888672</v>
      </c>
      <c r="D2140" s="1" t="n">
        <v>0.0633478090167046</v>
      </c>
    </row>
    <row r="2141" customFormat="false" ht="13.8" hidden="false" customHeight="false" outlineLevel="0" collapsed="false">
      <c r="A2141" s="1" t="n">
        <v>5.1100001335144</v>
      </c>
      <c r="B2141" s="1" t="n">
        <v>4.86222648620606</v>
      </c>
      <c r="C2141" s="1" t="n">
        <v>0.24777364730835</v>
      </c>
      <c r="D2141" s="1" t="n">
        <v>0.0613917820155621</v>
      </c>
    </row>
    <row r="2142" customFormat="false" ht="13.8" hidden="false" customHeight="false" outlineLevel="0" collapsed="false">
      <c r="A2142" s="1" t="n">
        <v>5.51000022888184</v>
      </c>
      <c r="B2142" s="1" t="n">
        <v>5.23283624649048</v>
      </c>
      <c r="C2142" s="1" t="n">
        <v>0.277163982391357</v>
      </c>
      <c r="D2142" s="1" t="n">
        <v>0.0768198743462563</v>
      </c>
    </row>
    <row r="2143" customFormat="false" ht="13.8" hidden="false" customHeight="false" outlineLevel="0" collapsed="false">
      <c r="A2143" s="1" t="n">
        <v>5.48000001907349</v>
      </c>
      <c r="B2143" s="1" t="n">
        <v>5.36171627044678</v>
      </c>
      <c r="C2143" s="1" t="n">
        <v>0.118283748626709</v>
      </c>
      <c r="D2143" s="1" t="n">
        <v>0.0139910448342562</v>
      </c>
    </row>
    <row r="2144" customFormat="false" ht="13.8" hidden="false" customHeight="false" outlineLevel="0" collapsed="false">
      <c r="A2144" s="1" t="n">
        <v>5.30000019073486</v>
      </c>
      <c r="B2144" s="1" t="n">
        <v>5.3117356300354</v>
      </c>
      <c r="C2144" s="1" t="n">
        <v>0.0117354393005371</v>
      </c>
      <c r="D2144" s="1" t="n">
        <v>0.000137720533530228</v>
      </c>
    </row>
    <row r="2145" customFormat="false" ht="13.8" hidden="false" customHeight="false" outlineLevel="0" collapsed="false">
      <c r="A2145" s="1" t="n">
        <v>6.44000005722046</v>
      </c>
      <c r="B2145" s="1" t="n">
        <v>5.39704418182373</v>
      </c>
      <c r="C2145" s="1" t="n">
        <v>1.04295587539673</v>
      </c>
      <c r="D2145" s="1" t="n">
        <v>1.08775699138641</v>
      </c>
    </row>
    <row r="2146" customFormat="false" ht="13.8" hidden="false" customHeight="false" outlineLevel="0" collapsed="false">
      <c r="A2146" s="1" t="n">
        <v>6.00999975204468</v>
      </c>
      <c r="B2146" s="1" t="n">
        <v>5.7621922492981</v>
      </c>
      <c r="C2146" s="1" t="n">
        <v>0.247807502746582</v>
      </c>
      <c r="D2146" s="1" t="n">
        <v>0.061408556997776</v>
      </c>
    </row>
    <row r="2147" customFormat="false" ht="13.8" hidden="false" customHeight="false" outlineLevel="0" collapsed="false">
      <c r="A2147" s="1" t="n">
        <v>6.65999984741211</v>
      </c>
      <c r="B2147" s="1" t="n">
        <v>6.03738880157471</v>
      </c>
      <c r="C2147" s="1" t="n">
        <v>0.622611045837402</v>
      </c>
      <c r="D2147" s="1" t="n">
        <v>0.387644499540329</v>
      </c>
    </row>
    <row r="2148" customFormat="false" ht="13.8" hidden="false" customHeight="false" outlineLevel="0" collapsed="false">
      <c r="A2148" s="1" t="n">
        <v>6.34999990463257</v>
      </c>
      <c r="B2148" s="1" t="n">
        <v>6.06798887252808</v>
      </c>
      <c r="C2148" s="1" t="n">
        <v>0.282011032104492</v>
      </c>
      <c r="D2148" s="1" t="n">
        <v>0.0795302242040634</v>
      </c>
    </row>
    <row r="2149" customFormat="false" ht="13.8" hidden="false" customHeight="false" outlineLevel="0" collapsed="false">
      <c r="A2149" s="1" t="n">
        <v>6.34999990463257</v>
      </c>
      <c r="B2149" s="1" t="n">
        <v>6.04324865341187</v>
      </c>
      <c r="C2149" s="1" t="n">
        <v>0.306751251220703</v>
      </c>
      <c r="D2149" s="1" t="n">
        <v>0.0940963327884674</v>
      </c>
    </row>
    <row r="2150" customFormat="false" ht="13.8" hidden="false" customHeight="false" outlineLevel="0" collapsed="false">
      <c r="A2150" s="1" t="n">
        <v>6.25</v>
      </c>
      <c r="B2150" s="1" t="n">
        <v>6.40382480621338</v>
      </c>
      <c r="C2150" s="1" t="n">
        <v>0.153824806213379</v>
      </c>
      <c r="D2150" s="1" t="n">
        <v>0.0236620716750622</v>
      </c>
    </row>
    <row r="2151" customFormat="false" ht="13.8" hidden="false" customHeight="false" outlineLevel="0" collapsed="false">
      <c r="A2151" s="1" t="n">
        <v>6.3100004196167</v>
      </c>
      <c r="B2151" s="1" t="n">
        <v>6.1451153755188</v>
      </c>
      <c r="C2151" s="1" t="n">
        <v>0.1648850440979</v>
      </c>
      <c r="D2151" s="1" t="n">
        <v>0.0271870773285627</v>
      </c>
    </row>
    <row r="2152" customFormat="false" ht="13.8" hidden="false" customHeight="false" outlineLevel="0" collapsed="false">
      <c r="A2152" s="1" t="n">
        <v>7.42000007629395</v>
      </c>
      <c r="B2152" s="1" t="n">
        <v>6.12026166915894</v>
      </c>
      <c r="C2152" s="1" t="n">
        <v>1.29973840713501</v>
      </c>
      <c r="D2152" s="1" t="n">
        <v>1.68931996822357</v>
      </c>
    </row>
    <row r="2153" customFormat="false" ht="13.8" hidden="false" customHeight="false" outlineLevel="0" collapsed="false">
      <c r="A2153" s="1" t="n">
        <v>6.86999988555908</v>
      </c>
      <c r="B2153" s="1" t="n">
        <v>6.41956377029419</v>
      </c>
      <c r="C2153" s="1" t="n">
        <v>0.450436115264893</v>
      </c>
      <c r="D2153" s="1" t="n">
        <v>0.202892690896988</v>
      </c>
    </row>
    <row r="2154" customFormat="false" ht="13.8" hidden="false" customHeight="false" outlineLevel="0" collapsed="false">
      <c r="A2154" s="1" t="n">
        <v>5.69000005722046</v>
      </c>
      <c r="B2154" s="1" t="n">
        <v>6.08793497085571</v>
      </c>
      <c r="C2154" s="1" t="n">
        <v>0.397934913635254</v>
      </c>
      <c r="D2154" s="1" t="n">
        <v>0.158352196216583</v>
      </c>
    </row>
    <row r="2155" customFormat="false" ht="13.8" hidden="false" customHeight="false" outlineLevel="0" collapsed="false">
      <c r="A2155" s="1" t="n">
        <v>5.53999996185303</v>
      </c>
      <c r="B2155" s="1" t="n">
        <v>5.55435752868652</v>
      </c>
      <c r="C2155" s="1" t="n">
        <v>0.0143575668334961</v>
      </c>
      <c r="D2155" s="1" t="n">
        <v>0.000206139724468812</v>
      </c>
    </row>
    <row r="2156" customFormat="false" ht="13.8" hidden="false" customHeight="false" outlineLevel="0" collapsed="false">
      <c r="A2156" s="1" t="n">
        <v>5.30999994277954</v>
      </c>
      <c r="B2156" s="1" t="n">
        <v>5.08778238296509</v>
      </c>
      <c r="C2156" s="1" t="n">
        <v>0.222217559814453</v>
      </c>
      <c r="D2156" s="1" t="n">
        <v>0.0493806451559067</v>
      </c>
    </row>
    <row r="2157" customFormat="false" ht="13.8" hidden="false" customHeight="false" outlineLevel="0" collapsed="false">
      <c r="A2157" s="1" t="n">
        <v>4.46999979019165</v>
      </c>
      <c r="B2157" s="1" t="n">
        <v>4.69029426574707</v>
      </c>
      <c r="C2157" s="1" t="n">
        <v>0.22029447555542</v>
      </c>
      <c r="D2157" s="1" t="n">
        <v>0.0485296547412872</v>
      </c>
    </row>
    <row r="2158" customFormat="false" ht="13.8" hidden="false" customHeight="false" outlineLevel="0" collapsed="false">
      <c r="A2158" s="1" t="n">
        <v>5.32999992370606</v>
      </c>
      <c r="B2158" s="1" t="n">
        <v>4.17589092254639</v>
      </c>
      <c r="C2158" s="1" t="n">
        <v>1.15410900115967</v>
      </c>
      <c r="D2158" s="1" t="n">
        <v>1.33196759223938</v>
      </c>
    </row>
    <row r="2159" customFormat="false" ht="13.8" hidden="false" customHeight="false" outlineLevel="0" collapsed="false">
      <c r="A2159" s="1" t="n">
        <v>5.05999994277954</v>
      </c>
      <c r="B2159" s="1" t="n">
        <v>4.24290990829468</v>
      </c>
      <c r="C2159" s="1" t="n">
        <v>0.817090034484863</v>
      </c>
      <c r="D2159" s="1" t="n">
        <v>0.667636096477509</v>
      </c>
    </row>
    <row r="2160" customFormat="false" ht="13.8" hidden="false" customHeight="false" outlineLevel="0" collapsed="false">
      <c r="A2160" s="1" t="n">
        <v>4.30000019073486</v>
      </c>
      <c r="B2160" s="1" t="n">
        <v>4.23845338821411</v>
      </c>
      <c r="C2160" s="1" t="n">
        <v>0.061546802520752</v>
      </c>
      <c r="D2160" s="1" t="n">
        <v>0.00378800882026553</v>
      </c>
    </row>
    <row r="2161" customFormat="false" ht="13.8" hidden="false" customHeight="false" outlineLevel="0" collapsed="false">
      <c r="A2161" s="1" t="n">
        <v>3.60999989509583</v>
      </c>
      <c r="B2161" s="1" t="n">
        <v>3.80989670753479</v>
      </c>
      <c r="C2161" s="1" t="n">
        <v>0.199896812438965</v>
      </c>
      <c r="D2161" s="1" t="n">
        <v>0.0399587340652943</v>
      </c>
    </row>
    <row r="2162" customFormat="false" ht="13.8" hidden="false" customHeight="false" outlineLevel="0" collapsed="false">
      <c r="A2162" s="1" t="n">
        <v>3.50999999046326</v>
      </c>
      <c r="B2162" s="1" t="n">
        <v>3.37490510940552</v>
      </c>
      <c r="C2162" s="1" t="n">
        <v>0.135094881057739</v>
      </c>
      <c r="D2162" s="1" t="n">
        <v>0.0182506274431944</v>
      </c>
    </row>
    <row r="2163" customFormat="false" ht="13.8" hidden="false" customHeight="false" outlineLevel="0" collapsed="false">
      <c r="A2163" s="1" t="n">
        <v>3.64999985694885</v>
      </c>
      <c r="B2163" s="1" t="n">
        <v>2.97882437705994</v>
      </c>
      <c r="C2163" s="1" t="n">
        <v>0.671175479888916</v>
      </c>
      <c r="D2163" s="1" t="n">
        <v>0.45047652721405</v>
      </c>
    </row>
    <row r="2164" customFormat="false" ht="13.8" hidden="false" customHeight="false" outlineLevel="0" collapsed="false">
      <c r="A2164" s="1" t="n">
        <v>3.26999998092651</v>
      </c>
      <c r="B2164" s="1" t="n">
        <v>2.86531186103821</v>
      </c>
      <c r="C2164" s="1" t="n">
        <v>0.404688119888306</v>
      </c>
      <c r="D2164" s="1" t="n">
        <v>0.163772478699684</v>
      </c>
    </row>
    <row r="2165" customFormat="false" ht="13.8" hidden="false" customHeight="false" outlineLevel="0" collapsed="false">
      <c r="A2165" s="1" t="n">
        <v>2.41000008583069</v>
      </c>
      <c r="B2165" s="1" t="n">
        <v>2.64879035949707</v>
      </c>
      <c r="C2165" s="1" t="n">
        <v>0.238790273666382</v>
      </c>
      <c r="D2165" s="1" t="n">
        <v>0.0570207946002483</v>
      </c>
    </row>
    <row r="2166" customFormat="false" ht="13.8" hidden="false" customHeight="false" outlineLevel="0" collapsed="false">
      <c r="A2166" s="1" t="n">
        <v>1.9099999666214</v>
      </c>
      <c r="B2166" s="1" t="n">
        <v>2.2114405632019</v>
      </c>
      <c r="C2166" s="1" t="n">
        <v>0.301440596580505</v>
      </c>
      <c r="D2166" s="1" t="n">
        <v>0.090866431593895</v>
      </c>
    </row>
    <row r="2167" customFormat="false" ht="13.8" hidden="false" customHeight="false" outlineLevel="0" collapsed="false">
      <c r="A2167" s="1" t="n">
        <v>1.64999997615814</v>
      </c>
      <c r="B2167" s="1" t="n">
        <v>1.96049010753632</v>
      </c>
      <c r="C2167" s="1" t="n">
        <v>0.310490131378174</v>
      </c>
      <c r="D2167" s="1" t="n">
        <v>0.0964041203260422</v>
      </c>
    </row>
    <row r="2168" customFormat="false" ht="13.8" hidden="false" customHeight="false" outlineLevel="0" collapsed="false">
      <c r="A2168" s="1" t="n">
        <v>0.790000021457672</v>
      </c>
      <c r="B2168" s="1" t="n">
        <v>1.76418697834015</v>
      </c>
      <c r="C2168" s="1" t="n">
        <v>0.974186956882477</v>
      </c>
      <c r="D2168" s="1" t="n">
        <v>0.949040234088898</v>
      </c>
    </row>
    <row r="2169" customFormat="false" ht="13.8" hidden="false" customHeight="false" outlineLevel="0" collapsed="false">
      <c r="A2169" s="1" t="n">
        <v>0.300000011920929</v>
      </c>
      <c r="B2169" s="1" t="n">
        <v>1.58735406398773</v>
      </c>
      <c r="C2169" s="1" t="n">
        <v>1.28735399246216</v>
      </c>
      <c r="D2169" s="1" t="n">
        <v>1.65728032588959</v>
      </c>
    </row>
    <row r="2170" customFormat="false" ht="13.8" hidden="false" customHeight="false" outlineLevel="0" collapsed="false">
      <c r="A2170" s="1" t="n">
        <v>0.140000000596046</v>
      </c>
      <c r="B2170" s="1" t="n">
        <v>1.380042552948</v>
      </c>
      <c r="C2170" s="1" t="n">
        <v>1.24004256725311</v>
      </c>
      <c r="D2170" s="1" t="n">
        <v>1.53770554065704</v>
      </c>
    </row>
    <row r="2171" customFormat="false" ht="13.8" hidden="false" customHeight="false" outlineLevel="0" collapsed="false">
      <c r="A2171" s="1" t="n">
        <v>0</v>
      </c>
      <c r="B2171" s="1" t="n">
        <v>1.37401592731476</v>
      </c>
      <c r="C2171" s="1" t="n">
        <v>1.37401592731476</v>
      </c>
      <c r="D2171" s="1" t="n">
        <v>1.88791978359222</v>
      </c>
    </row>
    <row r="2172" customFormat="false" ht="13.8" hidden="false" customHeight="false" outlineLevel="0" collapsed="false">
      <c r="A2172" s="1" t="n">
        <v>3.39000010490417</v>
      </c>
      <c r="B2172" s="1" t="n">
        <v>1.38701796531677</v>
      </c>
      <c r="C2172" s="1" t="n">
        <v>2.0029821395874</v>
      </c>
      <c r="D2172" s="1" t="n">
        <v>4.01193761825562</v>
      </c>
    </row>
    <row r="2173" customFormat="false" ht="13.8" hidden="false" customHeight="false" outlineLevel="0" collapsed="false">
      <c r="A2173" s="1" t="n">
        <v>4.14000034332275</v>
      </c>
      <c r="B2173" s="1" t="n">
        <v>3.46449065208435</v>
      </c>
      <c r="C2173" s="1" t="n">
        <v>0.675509691238403</v>
      </c>
      <c r="D2173" s="1" t="n">
        <v>0.456313341856003</v>
      </c>
    </row>
    <row r="2174" customFormat="false" ht="13.8" hidden="false" customHeight="false" outlineLevel="0" collapsed="false">
      <c r="A2174" s="1" t="n">
        <v>5.07999992370606</v>
      </c>
      <c r="B2174" s="1" t="n">
        <v>5.04921245574951</v>
      </c>
      <c r="C2174" s="1" t="n">
        <v>0.030787467956543</v>
      </c>
      <c r="D2174" s="1" t="n">
        <v>0.000947868160437793</v>
      </c>
    </row>
    <row r="2175" customFormat="false" ht="13.8" hidden="false" customHeight="false" outlineLevel="0" collapsed="false">
      <c r="A2175" s="1" t="n">
        <v>6.71999979019165</v>
      </c>
      <c r="B2175" s="1" t="n">
        <v>6.69185590744019</v>
      </c>
      <c r="C2175" s="1" t="n">
        <v>0.0281438827514648</v>
      </c>
      <c r="D2175" s="1" t="n">
        <v>0.000792078149970621</v>
      </c>
    </row>
    <row r="2176" customFormat="false" ht="13.8" hidden="false" customHeight="false" outlineLevel="0" collapsed="false">
      <c r="A2176" s="1" t="n">
        <v>9.76999950408936</v>
      </c>
      <c r="B2176" s="1" t="n">
        <v>8.61092185974121</v>
      </c>
      <c r="C2176" s="1" t="n">
        <v>1.15907764434815</v>
      </c>
      <c r="D2176" s="1" t="n">
        <v>1.34346103668213</v>
      </c>
    </row>
    <row r="2177" customFormat="false" ht="13.8" hidden="false" customHeight="false" outlineLevel="0" collapsed="false">
      <c r="A2177" s="1" t="n">
        <v>8.39000034332275</v>
      </c>
      <c r="B2177" s="1" t="n">
        <v>10.8917989730835</v>
      </c>
      <c r="C2177" s="1" t="n">
        <v>2.50179862976074</v>
      </c>
      <c r="D2177" s="1" t="n">
        <v>6.25899648666382</v>
      </c>
    </row>
    <row r="2178" customFormat="false" ht="13.8" hidden="false" customHeight="false" outlineLevel="0" collapsed="false">
      <c r="A2178" s="1" t="n">
        <v>10.1400003433228</v>
      </c>
      <c r="B2178" s="1" t="n">
        <v>11.9077320098877</v>
      </c>
      <c r="C2178" s="1" t="n">
        <v>1.76773166656494</v>
      </c>
      <c r="D2178" s="1" t="n">
        <v>3.12487530708313</v>
      </c>
    </row>
    <row r="2179" customFormat="false" ht="13.8" hidden="false" customHeight="false" outlineLevel="0" collapsed="false">
      <c r="A2179" s="1" t="n">
        <v>12.4700002670288</v>
      </c>
      <c r="B2179" s="1" t="n">
        <v>12.6547842025757</v>
      </c>
      <c r="C2179" s="1" t="n">
        <v>0.184783935546875</v>
      </c>
      <c r="D2179" s="1" t="n">
        <v>0.0341451019048691</v>
      </c>
    </row>
    <row r="2180" customFormat="false" ht="13.8" hidden="false" customHeight="false" outlineLevel="0" collapsed="false">
      <c r="A2180" s="1" t="n">
        <v>15.3200006484985</v>
      </c>
      <c r="B2180" s="1" t="n">
        <v>13.6490240097046</v>
      </c>
      <c r="C2180" s="1" t="n">
        <v>1.67097663879395</v>
      </c>
      <c r="D2180" s="1" t="n">
        <v>2.79216289520264</v>
      </c>
    </row>
    <row r="2181" customFormat="false" ht="13.8" hidden="false" customHeight="false" outlineLevel="0" collapsed="false">
      <c r="A2181" s="1" t="n">
        <v>15.9800004959106</v>
      </c>
      <c r="B2181" s="1" t="n">
        <v>14.7393674850464</v>
      </c>
      <c r="C2181" s="1" t="n">
        <v>1.24063301086426</v>
      </c>
      <c r="D2181" s="1" t="n">
        <v>1.53917026519775</v>
      </c>
    </row>
    <row r="2182" customFormat="false" ht="13.8" hidden="false" customHeight="false" outlineLevel="0" collapsed="false">
      <c r="A2182" s="1" t="n">
        <v>15.75</v>
      </c>
      <c r="B2182" s="1" t="n">
        <v>16.1528205871582</v>
      </c>
      <c r="C2182" s="1" t="n">
        <v>0.402820587158203</v>
      </c>
      <c r="D2182" s="1" t="n">
        <v>0.162264421582222</v>
      </c>
    </row>
    <row r="2183" customFormat="false" ht="13.8" hidden="false" customHeight="false" outlineLevel="0" collapsed="false">
      <c r="A2183" s="1" t="n">
        <v>18.980001449585</v>
      </c>
      <c r="B2183" s="1" t="n">
        <v>16.6260223388672</v>
      </c>
      <c r="C2183" s="1" t="n">
        <v>2.35397911071777</v>
      </c>
      <c r="D2183" s="1" t="n">
        <v>5.54121780395508</v>
      </c>
    </row>
    <row r="2184" customFormat="false" ht="13.8" hidden="false" customHeight="false" outlineLevel="0" collapsed="false">
      <c r="A2184" s="1" t="n">
        <v>19.6900005340576</v>
      </c>
      <c r="B2184" s="1" t="n">
        <v>17.8797836303711</v>
      </c>
      <c r="C2184" s="1" t="n">
        <v>1.81021690368652</v>
      </c>
      <c r="D2184" s="1" t="n">
        <v>3.27688527107239</v>
      </c>
    </row>
    <row r="2185" customFormat="false" ht="13.8" hidden="false" customHeight="false" outlineLevel="0" collapsed="false">
      <c r="A2185" s="1" t="n">
        <v>19.25</v>
      </c>
      <c r="B2185" s="1" t="n">
        <v>19.4907760620117</v>
      </c>
      <c r="C2185" s="1" t="n">
        <v>0.240776062011719</v>
      </c>
      <c r="D2185" s="1" t="n">
        <v>0.0579731129109859</v>
      </c>
    </row>
    <row r="2186" customFormat="false" ht="13.8" hidden="false" customHeight="false" outlineLevel="0" collapsed="false">
      <c r="A2186" s="1" t="n">
        <v>20.810001373291</v>
      </c>
      <c r="B2186" s="1" t="n">
        <v>19.9125385284424</v>
      </c>
      <c r="C2186" s="1" t="n">
        <v>0.897462844848633</v>
      </c>
      <c r="D2186" s="1" t="n">
        <v>0.805439531803131</v>
      </c>
    </row>
    <row r="2187" customFormat="false" ht="13.8" hidden="false" customHeight="false" outlineLevel="0" collapsed="false">
      <c r="A2187" s="1" t="n">
        <v>19.4599990844727</v>
      </c>
      <c r="B2187" s="1" t="n">
        <v>21.2153129577637</v>
      </c>
      <c r="C2187" s="1" t="n">
        <v>1.75531387329102</v>
      </c>
      <c r="D2187" s="1" t="n">
        <v>3.08112668991089</v>
      </c>
    </row>
    <row r="2188" customFormat="false" ht="13.8" hidden="false" customHeight="false" outlineLevel="0" collapsed="false">
      <c r="A2188" s="1" t="n">
        <v>19.0900001525879</v>
      </c>
      <c r="B2188" s="1" t="n">
        <v>21.1788864135742</v>
      </c>
      <c r="C2188" s="1" t="n">
        <v>2.08888626098633</v>
      </c>
      <c r="D2188" s="1" t="n">
        <v>4.36344575881958</v>
      </c>
    </row>
    <row r="2189" customFormat="false" ht="13.8" hidden="false" customHeight="false" outlineLevel="0" collapsed="false">
      <c r="A2189" s="1" t="n">
        <v>21.2599983215332</v>
      </c>
      <c r="B2189" s="1" t="n">
        <v>20.8964920043945</v>
      </c>
      <c r="C2189" s="1" t="n">
        <v>0.363506317138672</v>
      </c>
      <c r="D2189" s="1" t="n">
        <v>0.132136836647987</v>
      </c>
    </row>
    <row r="2190" customFormat="false" ht="13.8" hidden="false" customHeight="false" outlineLevel="0" collapsed="false">
      <c r="A2190" s="1" t="n">
        <v>24.0300006866455</v>
      </c>
      <c r="B2190" s="1" t="n">
        <v>20.6549015045166</v>
      </c>
      <c r="C2190" s="1" t="n">
        <v>3.37509918212891</v>
      </c>
      <c r="D2190" s="1" t="n">
        <v>11.3912944793701</v>
      </c>
    </row>
    <row r="2191" customFormat="false" ht="13.8" hidden="false" customHeight="false" outlineLevel="0" collapsed="false">
      <c r="A2191" s="1" t="n">
        <v>20.6700000762939</v>
      </c>
      <c r="B2191" s="1" t="n">
        <v>21.6235446929932</v>
      </c>
      <c r="C2191" s="1" t="n">
        <v>0.953544616699219</v>
      </c>
      <c r="D2191" s="1" t="n">
        <v>0.90924733877182</v>
      </c>
    </row>
    <row r="2192" customFormat="false" ht="13.8" hidden="false" customHeight="false" outlineLevel="0" collapsed="false">
      <c r="A2192" s="1" t="n">
        <v>20.0200004577637</v>
      </c>
      <c r="B2192" s="1" t="n">
        <v>21.0008869171143</v>
      </c>
      <c r="C2192" s="1" t="n">
        <v>0.980886459350586</v>
      </c>
      <c r="D2192" s="1" t="n">
        <v>0.962138235569</v>
      </c>
    </row>
    <row r="2193" customFormat="false" ht="13.8" hidden="false" customHeight="false" outlineLevel="0" collapsed="false">
      <c r="A2193" s="1" t="n">
        <v>24.3199996948242</v>
      </c>
      <c r="B2193" s="1" t="n">
        <v>20.793758392334</v>
      </c>
      <c r="C2193" s="1" t="n">
        <v>3.52624130249023</v>
      </c>
      <c r="D2193" s="1" t="n">
        <v>12.4343776702881</v>
      </c>
    </row>
    <row r="2194" customFormat="false" ht="13.8" hidden="false" customHeight="false" outlineLevel="0" collapsed="false">
      <c r="A2194" s="1" t="n">
        <v>23.6000003814697</v>
      </c>
      <c r="B2194" s="1" t="n">
        <v>21.7277870178223</v>
      </c>
      <c r="C2194" s="1" t="n">
        <v>1.87221336364746</v>
      </c>
      <c r="D2194" s="1" t="n">
        <v>3.50518298149109</v>
      </c>
    </row>
    <row r="2195" customFormat="false" ht="13.8" hidden="false" customHeight="false" outlineLevel="0" collapsed="false">
      <c r="A2195" s="1" t="n">
        <v>23.1000003814697</v>
      </c>
      <c r="B2195" s="1" t="n">
        <v>21.4950485229492</v>
      </c>
      <c r="C2195" s="1" t="n">
        <v>1.60495185852051</v>
      </c>
      <c r="D2195" s="1" t="n">
        <v>2.57587051391602</v>
      </c>
    </row>
    <row r="2196" customFormat="false" ht="13.8" hidden="false" customHeight="false" outlineLevel="0" collapsed="false">
      <c r="A2196" s="1" t="n">
        <v>20.3699989318848</v>
      </c>
      <c r="B2196" s="1" t="n">
        <v>21.6972923278809</v>
      </c>
      <c r="C2196" s="1" t="n">
        <v>1.32729339599609</v>
      </c>
      <c r="D2196" s="1" t="n">
        <v>1.76170778274536</v>
      </c>
    </row>
    <row r="2197" customFormat="false" ht="13.8" hidden="false" customHeight="false" outlineLevel="0" collapsed="false">
      <c r="A2197" s="1" t="n">
        <v>20.2900009155273</v>
      </c>
      <c r="B2197" s="1" t="n">
        <v>20.9478740692139</v>
      </c>
      <c r="C2197" s="1" t="n">
        <v>0.657873153686523</v>
      </c>
      <c r="D2197" s="1" t="n">
        <v>0.432797074317932</v>
      </c>
    </row>
    <row r="2198" customFormat="false" ht="13.8" hidden="false" customHeight="false" outlineLevel="0" collapsed="false">
      <c r="A2198" s="1" t="n">
        <v>20.1900005340576</v>
      </c>
      <c r="B2198" s="1" t="n">
        <v>20.3660068511963</v>
      </c>
      <c r="C2198" s="1" t="n">
        <v>0.176006317138672</v>
      </c>
      <c r="D2198" s="1" t="n">
        <v>0.0309782233089209</v>
      </c>
    </row>
    <row r="2199" customFormat="false" ht="13.8" hidden="false" customHeight="false" outlineLevel="0" collapsed="false">
      <c r="A2199" s="1" t="n">
        <v>17.8299999237061</v>
      </c>
      <c r="B2199" s="1" t="n">
        <v>19.3941898345947</v>
      </c>
      <c r="C2199" s="1" t="n">
        <v>1.56418991088867</v>
      </c>
      <c r="D2199" s="1" t="n">
        <v>2.44669008255005</v>
      </c>
    </row>
    <row r="2200" customFormat="false" ht="13.8" hidden="false" customHeight="false" outlineLevel="0" collapsed="false">
      <c r="A2200" s="1" t="n">
        <v>18.4699993133545</v>
      </c>
      <c r="B2200" s="1" t="n">
        <v>18.7996158599854</v>
      </c>
      <c r="C2200" s="1" t="n">
        <v>0.329616546630859</v>
      </c>
      <c r="D2200" s="1" t="n">
        <v>0.1086470708251</v>
      </c>
    </row>
    <row r="2201" customFormat="false" ht="13.8" hidden="false" customHeight="false" outlineLevel="0" collapsed="false">
      <c r="A2201" s="1" t="n">
        <v>17.6700000762939</v>
      </c>
      <c r="B2201" s="1" t="n">
        <v>17.6787967681885</v>
      </c>
      <c r="C2201" s="1" t="n">
        <v>0.00879669189453125</v>
      </c>
      <c r="D2201" s="1" t="n">
        <v>7.73817882873118E-005</v>
      </c>
    </row>
    <row r="2202" customFormat="false" ht="13.8" hidden="false" customHeight="false" outlineLevel="0" collapsed="false">
      <c r="A2202" s="1" t="n">
        <v>16.4699993133545</v>
      </c>
      <c r="B2202" s="1" t="n">
        <v>16.8518466949463</v>
      </c>
      <c r="C2202" s="1" t="n">
        <v>0.381847381591797</v>
      </c>
      <c r="D2202" s="1" t="n">
        <v>0.145807430148125</v>
      </c>
    </row>
    <row r="2203" customFormat="false" ht="13.8" hidden="false" customHeight="false" outlineLevel="0" collapsed="false">
      <c r="A2203" s="1" t="n">
        <v>16.980001449585</v>
      </c>
      <c r="B2203" s="1" t="n">
        <v>15.8777074813843</v>
      </c>
      <c r="C2203" s="1" t="n">
        <v>1.10229396820068</v>
      </c>
      <c r="D2203" s="1" t="n">
        <v>1.21505200862885</v>
      </c>
    </row>
    <row r="2204" customFormat="false" ht="13.8" hidden="false" customHeight="false" outlineLevel="0" collapsed="false">
      <c r="A2204" s="1" t="n">
        <v>15.1200008392334</v>
      </c>
      <c r="B2204" s="1" t="n">
        <v>15.0460023880005</v>
      </c>
      <c r="C2204" s="1" t="n">
        <v>0.0739984512329102</v>
      </c>
      <c r="D2204" s="1" t="n">
        <v>0.00547577068209648</v>
      </c>
    </row>
    <row r="2205" customFormat="false" ht="13.8" hidden="false" customHeight="false" outlineLevel="0" collapsed="false">
      <c r="A2205" s="1" t="n">
        <v>12.5099992752075</v>
      </c>
      <c r="B2205" s="1" t="n">
        <v>13.8672285079956</v>
      </c>
      <c r="C2205" s="1" t="n">
        <v>1.35722923278809</v>
      </c>
      <c r="D2205" s="1" t="n">
        <v>1.84207117557526</v>
      </c>
    </row>
    <row r="2206" customFormat="false" ht="13.8" hidden="false" customHeight="false" outlineLevel="0" collapsed="false">
      <c r="A2206" s="1" t="n">
        <v>13.5700006484985</v>
      </c>
      <c r="B2206" s="1" t="n">
        <v>12.4901065826416</v>
      </c>
      <c r="C2206" s="1" t="n">
        <v>1.07989406585693</v>
      </c>
      <c r="D2206" s="1" t="n">
        <v>1.16617119312286</v>
      </c>
    </row>
    <row r="2207" customFormat="false" ht="13.8" hidden="false" customHeight="false" outlineLevel="0" collapsed="false">
      <c r="A2207" s="1" t="n">
        <v>12.7200002670288</v>
      </c>
      <c r="B2207" s="1" t="n">
        <v>11.6510276794434</v>
      </c>
      <c r="C2207" s="1" t="n">
        <v>1.06897258758545</v>
      </c>
      <c r="D2207" s="1" t="n">
        <v>1.14270234107971</v>
      </c>
    </row>
    <row r="2208" customFormat="false" ht="13.8" hidden="false" customHeight="false" outlineLevel="0" collapsed="false">
      <c r="A2208" s="1" t="n">
        <v>11</v>
      </c>
      <c r="B2208" s="1" t="n">
        <v>10.4947309494019</v>
      </c>
      <c r="C2208" s="1" t="n">
        <v>0.505269050598145</v>
      </c>
      <c r="D2208" s="1" t="n">
        <v>0.25529682636261</v>
      </c>
    </row>
    <row r="2209" customFormat="false" ht="13.8" hidden="false" customHeight="false" outlineLevel="0" collapsed="false">
      <c r="A2209" s="1" t="n">
        <v>9.23999977111816</v>
      </c>
      <c r="B2209" s="1" t="n">
        <v>9.60608291625977</v>
      </c>
      <c r="C2209" s="1" t="n">
        <v>0.366083145141602</v>
      </c>
      <c r="D2209" s="1" t="n">
        <v>0.134016871452331</v>
      </c>
    </row>
    <row r="2210" customFormat="false" ht="13.8" hidden="false" customHeight="false" outlineLevel="0" collapsed="false">
      <c r="A2210" s="1" t="n">
        <v>8.35000038146973</v>
      </c>
      <c r="B2210" s="1" t="n">
        <v>8.20756912231445</v>
      </c>
      <c r="C2210" s="1" t="n">
        <v>0.142431259155273</v>
      </c>
      <c r="D2210" s="1" t="n">
        <v>0.0202866643667221</v>
      </c>
    </row>
    <row r="2211" customFormat="false" ht="13.8" hidden="false" customHeight="false" outlineLevel="0" collapsed="false">
      <c r="A2211" s="1" t="n">
        <v>6.5</v>
      </c>
      <c r="B2211" s="1" t="n">
        <v>7.18264579772949</v>
      </c>
      <c r="C2211" s="1" t="n">
        <v>0.682645797729492</v>
      </c>
      <c r="D2211" s="1" t="n">
        <v>0.46600529551506</v>
      </c>
    </row>
    <row r="2212" customFormat="false" ht="13.8" hidden="false" customHeight="false" outlineLevel="0" collapsed="false">
      <c r="A2212" s="1" t="n">
        <v>6.24000024795532</v>
      </c>
      <c r="B2212" s="1" t="n">
        <v>5.80047178268433</v>
      </c>
      <c r="C2212" s="1" t="n">
        <v>0.439528465270996</v>
      </c>
      <c r="D2212" s="1" t="n">
        <v>0.193185269832611</v>
      </c>
    </row>
    <row r="2213" customFormat="false" ht="13.8" hidden="false" customHeight="false" outlineLevel="0" collapsed="false">
      <c r="A2213" s="1" t="n">
        <v>4.25999975204468</v>
      </c>
      <c r="B2213" s="1" t="n">
        <v>4.69004011154175</v>
      </c>
      <c r="C2213" s="1" t="n">
        <v>0.43004035949707</v>
      </c>
      <c r="D2213" s="1" t="n">
        <v>0.184934705495834</v>
      </c>
    </row>
    <row r="2214" customFormat="false" ht="13.8" hidden="false" customHeight="false" outlineLevel="0" collapsed="false">
      <c r="A2214" s="1" t="n">
        <v>3.17000007629394</v>
      </c>
      <c r="B2214" s="1" t="n">
        <v>3.55674266815185</v>
      </c>
      <c r="C2214" s="1" t="n">
        <v>0.38674259185791</v>
      </c>
      <c r="D2214" s="1" t="n">
        <v>0.149569839239121</v>
      </c>
    </row>
    <row r="2215" customFormat="false" ht="13.8" hidden="false" customHeight="false" outlineLevel="0" collapsed="false">
      <c r="A2215" s="1" t="n">
        <v>2.76999998092651</v>
      </c>
      <c r="B2215" s="1" t="n">
        <v>2.8450071811676</v>
      </c>
      <c r="C2215" s="1" t="n">
        <v>0.0750072002410889</v>
      </c>
      <c r="D2215" s="1" t="n">
        <v>0.00562608009204269</v>
      </c>
    </row>
    <row r="2216" customFormat="false" ht="13.8" hidden="false" customHeight="false" outlineLevel="0" collapsed="false">
      <c r="A2216" s="1" t="n">
        <v>1.20999991893768</v>
      </c>
      <c r="B2216" s="1" t="n">
        <v>2.03005433082581</v>
      </c>
      <c r="C2216" s="1" t="n">
        <v>0.820054411888123</v>
      </c>
      <c r="D2216" s="1" t="n">
        <v>0.67248922586441</v>
      </c>
    </row>
    <row r="2217" customFormat="false" ht="13.8" hidden="false" customHeight="false" outlineLevel="0" collapsed="false">
      <c r="A2217" s="1" t="n">
        <v>0.560000002384186</v>
      </c>
      <c r="B2217" s="1" t="n">
        <v>1.31902730464935</v>
      </c>
      <c r="C2217" s="1" t="n">
        <v>0.759027302265167</v>
      </c>
      <c r="D2217" s="1" t="n">
        <v>0.576122462749481</v>
      </c>
    </row>
    <row r="2218" customFormat="false" ht="13.8" hidden="false" customHeight="false" outlineLevel="0" collapsed="false">
      <c r="A2218" s="1" t="n">
        <v>0.25</v>
      </c>
      <c r="B2218" s="1" t="n">
        <v>1.01011455059052</v>
      </c>
      <c r="C2218" s="1" t="n">
        <v>0.760114550590515</v>
      </c>
      <c r="D2218" s="1" t="n">
        <v>0.577774107456207</v>
      </c>
    </row>
    <row r="2219" customFormat="false" ht="13.8" hidden="false" customHeight="false" outlineLevel="0" collapsed="false">
      <c r="A2219" s="1" t="n">
        <v>0</v>
      </c>
      <c r="B2219" s="1" t="n">
        <v>0.824355661869049</v>
      </c>
      <c r="C2219" s="1" t="n">
        <v>0.824355661869049</v>
      </c>
      <c r="D2219" s="1" t="n">
        <v>0.679562270641327</v>
      </c>
    </row>
    <row r="2220" customFormat="false" ht="13.8" hidden="false" customHeight="false" outlineLevel="0" collapsed="false">
      <c r="A2220" s="1" t="n">
        <v>2.45000004768372</v>
      </c>
      <c r="B2220" s="1" t="n">
        <v>1.09531116485596</v>
      </c>
      <c r="C2220" s="1" t="n">
        <v>1.35468888282776</v>
      </c>
      <c r="D2220" s="1" t="n">
        <v>1.83518195152283</v>
      </c>
    </row>
    <row r="2221" customFormat="false" ht="13.8" hidden="false" customHeight="false" outlineLevel="0" collapsed="false">
      <c r="A2221" s="1" t="n">
        <v>3.75000023841858</v>
      </c>
      <c r="B2221" s="1" t="n">
        <v>3.25385594367981</v>
      </c>
      <c r="C2221" s="1" t="n">
        <v>0.496144294738769</v>
      </c>
      <c r="D2221" s="1" t="n">
        <v>0.246159166097641</v>
      </c>
    </row>
    <row r="2222" customFormat="false" ht="13.8" hidden="false" customHeight="false" outlineLevel="0" collapsed="false">
      <c r="A2222" s="1" t="n">
        <v>4.67000007629395</v>
      </c>
      <c r="B2222" s="1" t="n">
        <v>4.96726274490356</v>
      </c>
      <c r="C2222" s="1" t="n">
        <v>0.297262668609619</v>
      </c>
      <c r="D2222" s="1" t="n">
        <v>0.0883650928735733</v>
      </c>
    </row>
    <row r="2223" customFormat="false" ht="13.8" hidden="false" customHeight="false" outlineLevel="0" collapsed="false">
      <c r="A2223" s="1" t="n">
        <v>5.16000032424927</v>
      </c>
      <c r="B2223" s="1" t="n">
        <v>6.57864046096802</v>
      </c>
      <c r="C2223" s="1" t="n">
        <v>1.41864013671875</v>
      </c>
      <c r="D2223" s="1" t="n">
        <v>2.01253986358643</v>
      </c>
    </row>
    <row r="2224" customFormat="false" ht="13.8" hidden="false" customHeight="false" outlineLevel="0" collapsed="false">
      <c r="A2224" s="1" t="n">
        <v>7.07999992370606</v>
      </c>
      <c r="B2224" s="1" t="n">
        <v>8.18577861785889</v>
      </c>
      <c r="C2224" s="1" t="n">
        <v>1.10577869415283</v>
      </c>
      <c r="D2224" s="1" t="n">
        <v>1.22274649143219</v>
      </c>
    </row>
    <row r="2225" customFormat="false" ht="13.8" hidden="false" customHeight="false" outlineLevel="0" collapsed="false">
      <c r="A2225" s="1" t="n">
        <v>6.5</v>
      </c>
      <c r="B2225" s="1" t="n">
        <v>8.79625606536865</v>
      </c>
      <c r="C2225" s="1" t="n">
        <v>2.29625606536865</v>
      </c>
      <c r="D2225" s="1" t="n">
        <v>5.27279186248779</v>
      </c>
    </row>
    <row r="2226" customFormat="false" ht="13.8" hidden="false" customHeight="false" outlineLevel="0" collapsed="false">
      <c r="A2226" s="1" t="n">
        <v>7.52999973297119</v>
      </c>
      <c r="B2226" s="1" t="n">
        <v>9.15505218505859</v>
      </c>
      <c r="C2226" s="1" t="n">
        <v>1.6250524520874</v>
      </c>
      <c r="D2226" s="1" t="n">
        <v>2.64079546928406</v>
      </c>
    </row>
    <row r="2227" customFormat="false" ht="13.8" hidden="false" customHeight="false" outlineLevel="0" collapsed="false">
      <c r="A2227" s="1" t="n">
        <v>12.1500005722046</v>
      </c>
      <c r="B2227" s="1" t="n">
        <v>9.950514793396</v>
      </c>
      <c r="C2227" s="1" t="n">
        <v>2.19948577880859</v>
      </c>
      <c r="D2227" s="1" t="n">
        <v>4.83773756027222</v>
      </c>
    </row>
    <row r="2228" customFormat="false" ht="13.8" hidden="false" customHeight="false" outlineLevel="0" collapsed="false">
      <c r="A2228" s="1" t="n">
        <v>12.9400005340576</v>
      </c>
      <c r="B2228" s="1" t="n">
        <v>12.2800302505493</v>
      </c>
      <c r="C2228" s="1" t="n">
        <v>0.659970283508301</v>
      </c>
      <c r="D2228" s="1" t="n">
        <v>0.435560762882233</v>
      </c>
    </row>
    <row r="2229" customFormat="false" ht="13.8" hidden="false" customHeight="false" outlineLevel="0" collapsed="false">
      <c r="A2229" s="1" t="n">
        <v>15.3799991607666</v>
      </c>
      <c r="B2229" s="1" t="n">
        <v>13.9449548721314</v>
      </c>
      <c r="C2229" s="1" t="n">
        <v>1.43504428863525</v>
      </c>
      <c r="D2229" s="1" t="n">
        <v>2.05935215950012</v>
      </c>
    </row>
    <row r="2230" customFormat="false" ht="13.8" hidden="false" customHeight="false" outlineLevel="0" collapsed="false">
      <c r="A2230" s="1" t="n">
        <v>16.0400009155273</v>
      </c>
      <c r="B2230" s="1" t="n">
        <v>15.7550811767578</v>
      </c>
      <c r="C2230" s="1" t="n">
        <v>0.284919738769531</v>
      </c>
      <c r="D2230" s="1" t="n">
        <v>0.0811792612075806</v>
      </c>
    </row>
    <row r="2231" customFormat="false" ht="13.8" hidden="false" customHeight="false" outlineLevel="0" collapsed="false">
      <c r="A2231" s="1" t="n">
        <v>15.4700012207031</v>
      </c>
      <c r="B2231" s="1" t="n">
        <v>16.5516109466553</v>
      </c>
      <c r="C2231" s="1" t="n">
        <v>1.08160972595215</v>
      </c>
      <c r="D2231" s="1" t="n">
        <v>1.16987955570221</v>
      </c>
    </row>
    <row r="2232" customFormat="false" ht="13.8" hidden="false" customHeight="false" outlineLevel="0" collapsed="false">
      <c r="A2232" s="1" t="n">
        <v>17.0799999237061</v>
      </c>
      <c r="B2232" s="1" t="n">
        <v>16.8741245269775</v>
      </c>
      <c r="C2232" s="1" t="n">
        <v>0.205875396728516</v>
      </c>
      <c r="D2232" s="1" t="n">
        <v>0.0423846803605557</v>
      </c>
    </row>
    <row r="2233" customFormat="false" ht="13.8" hidden="false" customHeight="false" outlineLevel="0" collapsed="false">
      <c r="A2233" s="1" t="n">
        <v>19.3299999237061</v>
      </c>
      <c r="B2233" s="1" t="n">
        <v>17.5900344848633</v>
      </c>
      <c r="C2233" s="1" t="n">
        <v>1.73996543884277</v>
      </c>
      <c r="D2233" s="1" t="n">
        <v>3.02747964859009</v>
      </c>
    </row>
    <row r="2234" customFormat="false" ht="13.8" hidden="false" customHeight="false" outlineLevel="0" collapsed="false">
      <c r="A2234" s="1" t="n">
        <v>17.0300006866455</v>
      </c>
      <c r="B2234" s="1" t="n">
        <v>17.9429988861084</v>
      </c>
      <c r="C2234" s="1" t="n">
        <v>0.912998199462891</v>
      </c>
      <c r="D2234" s="1" t="n">
        <v>0.833565711975098</v>
      </c>
    </row>
    <row r="2235" customFormat="false" ht="13.8" hidden="false" customHeight="false" outlineLevel="0" collapsed="false">
      <c r="A2235" s="1" t="n">
        <v>17.2700004577637</v>
      </c>
      <c r="B2235" s="1" t="n">
        <v>18.4132175445557</v>
      </c>
      <c r="C2235" s="1" t="n">
        <v>1.14321708679199</v>
      </c>
      <c r="D2235" s="1" t="n">
        <v>1.30694532394409</v>
      </c>
    </row>
    <row r="2236" customFormat="false" ht="13.8" hidden="false" customHeight="false" outlineLevel="0" collapsed="false">
      <c r="A2236" s="1" t="n">
        <v>17.7200012207031</v>
      </c>
      <c r="B2236" s="1" t="n">
        <v>18.6935348510742</v>
      </c>
      <c r="C2236" s="1" t="n">
        <v>0.973533630371094</v>
      </c>
      <c r="D2236" s="1" t="n">
        <v>0.947767734527588</v>
      </c>
    </row>
    <row r="2237" customFormat="false" ht="13.8" hidden="false" customHeight="false" outlineLevel="0" collapsed="false">
      <c r="A2237" s="1" t="n">
        <v>17.7799987792969</v>
      </c>
      <c r="B2237" s="1" t="n">
        <v>19.3300323486328</v>
      </c>
      <c r="C2237" s="1" t="n">
        <v>1.55003356933594</v>
      </c>
      <c r="D2237" s="1" t="n">
        <v>2.40260410308838</v>
      </c>
    </row>
    <row r="2238" customFormat="false" ht="13.8" hidden="false" customHeight="false" outlineLevel="0" collapsed="false">
      <c r="A2238" s="1" t="n">
        <v>18.4699993133545</v>
      </c>
      <c r="B2238" s="1" t="n">
        <v>19.4756126403809</v>
      </c>
      <c r="C2238" s="1" t="n">
        <v>1.00561332702637</v>
      </c>
      <c r="D2238" s="1" t="n">
        <v>1.01125812530518</v>
      </c>
    </row>
    <row r="2239" customFormat="false" ht="13.8" hidden="false" customHeight="false" outlineLevel="0" collapsed="false">
      <c r="A2239" s="1" t="n">
        <v>21.1499996185303</v>
      </c>
      <c r="B2239" s="1" t="n">
        <v>19.499641418457</v>
      </c>
      <c r="C2239" s="1" t="n">
        <v>1.65035820007324</v>
      </c>
      <c r="D2239" s="1" t="n">
        <v>2.72368216514587</v>
      </c>
    </row>
    <row r="2240" customFormat="false" ht="13.8" hidden="false" customHeight="false" outlineLevel="0" collapsed="false">
      <c r="A2240" s="1" t="n">
        <v>18.3500003814697</v>
      </c>
      <c r="B2240" s="1" t="n">
        <v>19.5094242095947</v>
      </c>
      <c r="C2240" s="1" t="n">
        <v>1.159423828125</v>
      </c>
      <c r="D2240" s="1" t="n">
        <v>1.34426355361939</v>
      </c>
    </row>
    <row r="2241" customFormat="false" ht="13.8" hidden="false" customHeight="false" outlineLevel="0" collapsed="false">
      <c r="A2241" s="1" t="n">
        <v>21.5300006866455</v>
      </c>
      <c r="B2241" s="1" t="n">
        <v>19.193380355835</v>
      </c>
      <c r="C2241" s="1" t="n">
        <v>2.33662033081055</v>
      </c>
      <c r="D2241" s="1" t="n">
        <v>5.45979452133179</v>
      </c>
    </row>
    <row r="2242" customFormat="false" ht="13.8" hidden="false" customHeight="false" outlineLevel="0" collapsed="false">
      <c r="A2242" s="1" t="n">
        <v>21.6099987030029</v>
      </c>
      <c r="B2242" s="1" t="n">
        <v>19.9195709228516</v>
      </c>
      <c r="C2242" s="1" t="n">
        <v>1.69042778015137</v>
      </c>
      <c r="D2242" s="1" t="n">
        <v>2.85754609107971</v>
      </c>
    </row>
    <row r="2243" customFormat="false" ht="13.8" hidden="false" customHeight="false" outlineLevel="0" collapsed="false">
      <c r="A2243" s="1" t="n">
        <v>17.5599994659424</v>
      </c>
      <c r="B2243" s="1" t="n">
        <v>19.6231327056885</v>
      </c>
      <c r="C2243" s="1" t="n">
        <v>2.06313323974609</v>
      </c>
      <c r="D2243" s="1" t="n">
        <v>4.2565188407898</v>
      </c>
    </row>
    <row r="2244" customFormat="false" ht="13.8" hidden="false" customHeight="false" outlineLevel="0" collapsed="false">
      <c r="A2244" s="1" t="n">
        <v>21.7299995422363</v>
      </c>
      <c r="B2244" s="1" t="n">
        <v>19.0018482208252</v>
      </c>
      <c r="C2244" s="1" t="n">
        <v>2.72815132141113</v>
      </c>
      <c r="D2244" s="1" t="n">
        <v>7.44280958175659</v>
      </c>
    </row>
    <row r="2245" customFormat="false" ht="13.8" hidden="false" customHeight="false" outlineLevel="0" collapsed="false">
      <c r="A2245" s="1" t="n">
        <v>20.3699989318848</v>
      </c>
      <c r="B2245" s="1" t="n">
        <v>19.9446544647217</v>
      </c>
      <c r="C2245" s="1" t="n">
        <v>0.425344467163086</v>
      </c>
      <c r="D2245" s="1" t="n">
        <v>0.180917918682098</v>
      </c>
    </row>
    <row r="2246" customFormat="false" ht="13.8" hidden="false" customHeight="false" outlineLevel="0" collapsed="false">
      <c r="A2246" s="1" t="n">
        <v>16.980001449585</v>
      </c>
      <c r="B2246" s="1" t="n">
        <v>19.8302021026611</v>
      </c>
      <c r="C2246" s="1" t="n">
        <v>2.85020065307617</v>
      </c>
      <c r="D2246" s="1" t="n">
        <v>8.12364387512207</v>
      </c>
    </row>
    <row r="2247" customFormat="false" ht="13.8" hidden="false" customHeight="false" outlineLevel="0" collapsed="false">
      <c r="A2247" s="1" t="n">
        <v>17.25</v>
      </c>
      <c r="B2247" s="1" t="n">
        <v>18.6749153137207</v>
      </c>
      <c r="C2247" s="1" t="n">
        <v>1.4249153137207</v>
      </c>
      <c r="D2247" s="1" t="n">
        <v>2.03038358688354</v>
      </c>
    </row>
    <row r="2248" customFormat="false" ht="13.8" hidden="false" customHeight="false" outlineLevel="0" collapsed="false">
      <c r="A2248" s="1" t="n">
        <v>18.3900012969971</v>
      </c>
      <c r="B2248" s="1" t="n">
        <v>17.4742889404297</v>
      </c>
      <c r="C2248" s="1" t="n">
        <v>0.915712356567383</v>
      </c>
      <c r="D2248" s="1" t="n">
        <v>0.838529109954834</v>
      </c>
    </row>
    <row r="2249" customFormat="false" ht="13.8" hidden="false" customHeight="false" outlineLevel="0" collapsed="false">
      <c r="A2249" s="1" t="n">
        <v>15.4799995422363</v>
      </c>
      <c r="B2249" s="1" t="n">
        <v>16.5367984771729</v>
      </c>
      <c r="C2249" s="1" t="n">
        <v>1.05679893493652</v>
      </c>
      <c r="D2249" s="1" t="n">
        <v>1.11682403087616</v>
      </c>
    </row>
    <row r="2250" customFormat="false" ht="13.8" hidden="false" customHeight="false" outlineLevel="0" collapsed="false">
      <c r="A2250" s="1" t="n">
        <v>14.5100002288818</v>
      </c>
      <c r="B2250" s="1" t="n">
        <v>15.172122001648</v>
      </c>
      <c r="C2250" s="1" t="n">
        <v>0.662121772766113</v>
      </c>
      <c r="D2250" s="1" t="n">
        <v>0.438405245542526</v>
      </c>
    </row>
    <row r="2251" customFormat="false" ht="13.8" hidden="false" customHeight="false" outlineLevel="0" collapsed="false">
      <c r="A2251" s="1" t="n">
        <v>15.4400005340576</v>
      </c>
      <c r="B2251" s="1" t="n">
        <v>13.9006366729736</v>
      </c>
      <c r="C2251" s="1" t="n">
        <v>1.53936386108398</v>
      </c>
      <c r="D2251" s="1" t="n">
        <v>2.36964106559753</v>
      </c>
    </row>
    <row r="2252" customFormat="false" ht="13.8" hidden="false" customHeight="false" outlineLevel="0" collapsed="false">
      <c r="A2252" s="1" t="n">
        <v>11.6300001144409</v>
      </c>
      <c r="B2252" s="1" t="n">
        <v>13.1244192123413</v>
      </c>
      <c r="C2252" s="1" t="n">
        <v>1.49441909790039</v>
      </c>
      <c r="D2252" s="1" t="n">
        <v>2.23328852653503</v>
      </c>
    </row>
    <row r="2253" customFormat="false" ht="13.8" hidden="false" customHeight="false" outlineLevel="0" collapsed="false">
      <c r="A2253" s="1" t="n">
        <v>11.1499996185303</v>
      </c>
      <c r="B2253" s="1" t="n">
        <v>11.9531402587891</v>
      </c>
      <c r="C2253" s="1" t="n">
        <v>0.803140640258789</v>
      </c>
      <c r="D2253" s="1" t="n">
        <v>0.645034909248352</v>
      </c>
    </row>
    <row r="2254" customFormat="false" ht="13.8" hidden="false" customHeight="false" outlineLevel="0" collapsed="false">
      <c r="A2254" s="1" t="n">
        <v>12.3400001525879</v>
      </c>
      <c r="B2254" s="1" t="n">
        <v>11.407301902771</v>
      </c>
      <c r="C2254" s="1" t="n">
        <v>0.932698249816895</v>
      </c>
      <c r="D2254" s="1" t="n">
        <v>0.869926035404205</v>
      </c>
    </row>
    <row r="2255" customFormat="false" ht="13.8" hidden="false" customHeight="false" outlineLevel="0" collapsed="false">
      <c r="A2255" s="1" t="n">
        <v>10.0900001525879</v>
      </c>
      <c r="B2255" s="1" t="n">
        <v>11.1209602355957</v>
      </c>
      <c r="C2255" s="1" t="n">
        <v>1.03096008300781</v>
      </c>
      <c r="D2255" s="1" t="n">
        <v>1.0628787279129</v>
      </c>
    </row>
    <row r="2256" customFormat="false" ht="13.8" hidden="false" customHeight="false" outlineLevel="0" collapsed="false">
      <c r="A2256" s="1" t="n">
        <v>9.71000003814697</v>
      </c>
      <c r="B2256" s="1" t="n">
        <v>9.89966869354248</v>
      </c>
      <c r="C2256" s="1" t="n">
        <v>0.189668655395508</v>
      </c>
      <c r="D2256" s="1" t="n">
        <v>0.0359741970896721</v>
      </c>
    </row>
    <row r="2257" customFormat="false" ht="13.8" hidden="false" customHeight="false" outlineLevel="0" collapsed="false">
      <c r="A2257" s="1" t="n">
        <v>7.05000019073486</v>
      </c>
      <c r="B2257" s="1" t="n">
        <v>8.71043205261231</v>
      </c>
      <c r="C2257" s="1" t="n">
        <v>1.66043186187744</v>
      </c>
      <c r="D2257" s="1" t="n">
        <v>2.75703406333923</v>
      </c>
    </row>
    <row r="2258" customFormat="false" ht="13.8" hidden="false" customHeight="false" outlineLevel="0" collapsed="false">
      <c r="A2258" s="1" t="n">
        <v>5.80999994277954</v>
      </c>
      <c r="B2258" s="1" t="n">
        <v>6.30512952804565</v>
      </c>
      <c r="C2258" s="1" t="n">
        <v>0.495129585266113</v>
      </c>
      <c r="D2258" s="1" t="n">
        <v>0.245153307914734</v>
      </c>
    </row>
    <row r="2259" customFormat="false" ht="13.8" hidden="false" customHeight="false" outlineLevel="0" collapsed="false">
      <c r="A2259" s="1" t="n">
        <v>5.4500002861023</v>
      </c>
      <c r="B2259" s="1" t="n">
        <v>4.73344469070435</v>
      </c>
      <c r="C2259" s="1" t="n">
        <v>0.716555595397949</v>
      </c>
      <c r="D2259" s="1" t="n">
        <v>0.513451933860779</v>
      </c>
    </row>
    <row r="2260" customFormat="false" ht="13.8" hidden="false" customHeight="false" outlineLevel="0" collapsed="false">
      <c r="A2260" s="1" t="n">
        <v>4.83999967575073</v>
      </c>
      <c r="B2260" s="1" t="n">
        <v>3.69456243515015</v>
      </c>
      <c r="C2260" s="1" t="n">
        <v>1.14543724060059</v>
      </c>
      <c r="D2260" s="1" t="n">
        <v>1.3120265007019</v>
      </c>
    </row>
    <row r="2261" customFormat="false" ht="13.8" hidden="false" customHeight="false" outlineLevel="0" collapsed="false">
      <c r="A2261" s="1" t="n">
        <v>3.71999979019165</v>
      </c>
      <c r="B2261" s="1" t="n">
        <v>2.74178957939148</v>
      </c>
      <c r="C2261" s="1" t="n">
        <v>0.978210210800171</v>
      </c>
      <c r="D2261" s="1" t="n">
        <v>0.956895232200623</v>
      </c>
    </row>
    <row r="2262" customFormat="false" ht="13.8" hidden="false" customHeight="false" outlineLevel="0" collapsed="false">
      <c r="A2262" s="1" t="n">
        <v>3.05999994277954</v>
      </c>
      <c r="B2262" s="1" t="n">
        <v>2.39078712463379</v>
      </c>
      <c r="C2262" s="1" t="n">
        <v>0.669212818145752</v>
      </c>
      <c r="D2262" s="1" t="n">
        <v>0.447845786809921</v>
      </c>
    </row>
    <row r="2263" customFormat="false" ht="13.8" hidden="false" customHeight="false" outlineLevel="0" collapsed="false">
      <c r="A2263" s="1" t="n">
        <v>2.25999999046326</v>
      </c>
      <c r="B2263" s="1" t="n">
        <v>2.26494860649109</v>
      </c>
      <c r="C2263" s="1" t="n">
        <v>0.00494861602783203</v>
      </c>
      <c r="D2263" s="1" t="n">
        <v>2.44887996814214E-005</v>
      </c>
    </row>
    <row r="2264" customFormat="false" ht="13.8" hidden="false" customHeight="false" outlineLevel="0" collapsed="false">
      <c r="A2264" s="1" t="n">
        <v>1.18999993801117</v>
      </c>
      <c r="B2264" s="1" t="n">
        <v>2.04748487472534</v>
      </c>
      <c r="C2264" s="1" t="n">
        <v>0.857484936714172</v>
      </c>
      <c r="D2264" s="1" t="n">
        <v>0.735280394554138</v>
      </c>
    </row>
    <row r="2265" customFormat="false" ht="13.8" hidden="false" customHeight="false" outlineLevel="0" collapsed="false">
      <c r="A2265" s="1" t="n">
        <v>0.509999990463257</v>
      </c>
      <c r="B2265" s="1" t="n">
        <v>1.77138602733612</v>
      </c>
      <c r="C2265" s="1" t="n">
        <v>1.26138603687286</v>
      </c>
      <c r="D2265" s="1" t="n">
        <v>1.59109473228455</v>
      </c>
    </row>
    <row r="2266" customFormat="false" ht="13.8" hidden="false" customHeight="false" outlineLevel="0" collapsed="false">
      <c r="A2266" s="1" t="n">
        <v>0.239999994635582</v>
      </c>
      <c r="B2266" s="1" t="n">
        <v>1.62200689315796</v>
      </c>
      <c r="C2266" s="1" t="n">
        <v>1.38200688362122</v>
      </c>
      <c r="D2266" s="1" t="n">
        <v>1.90994298458099</v>
      </c>
    </row>
    <row r="2267" customFormat="false" ht="13.8" hidden="false" customHeight="false" outlineLevel="0" collapsed="false">
      <c r="A2267" s="1" t="n">
        <v>0</v>
      </c>
      <c r="B2267" s="1" t="n">
        <v>1.5405604839325</v>
      </c>
      <c r="C2267" s="1" t="n">
        <v>1.5405604839325</v>
      </c>
      <c r="D2267" s="1" t="n">
        <v>2.37332653999329</v>
      </c>
    </row>
    <row r="2268" customFormat="false" ht="13.8" hidden="false" customHeight="false" outlineLevel="0" collapsed="false">
      <c r="A2268" s="1" t="n">
        <v>3.36999988555908</v>
      </c>
      <c r="B2268" s="1" t="n">
        <v>1.57212436199188</v>
      </c>
      <c r="C2268" s="1" t="n">
        <v>1.7978755235672</v>
      </c>
      <c r="D2268" s="1" t="n">
        <v>3.23235630989075</v>
      </c>
    </row>
    <row r="2269" customFormat="false" ht="13.8" hidden="false" customHeight="false" outlineLevel="0" collapsed="false">
      <c r="A2269" s="1" t="n">
        <v>5.25</v>
      </c>
      <c r="B2269" s="1" t="n">
        <v>3.54284191131592</v>
      </c>
      <c r="C2269" s="1" t="n">
        <v>1.70715808868408</v>
      </c>
      <c r="D2269" s="1" t="n">
        <v>2.91438865661621</v>
      </c>
    </row>
    <row r="2270" customFormat="false" ht="13.8" hidden="false" customHeight="false" outlineLevel="0" collapsed="false">
      <c r="A2270" s="1" t="n">
        <v>5.32000017166138</v>
      </c>
      <c r="B2270" s="1" t="n">
        <v>5.6837739944458</v>
      </c>
      <c r="C2270" s="1" t="n">
        <v>0.363773822784424</v>
      </c>
      <c r="D2270" s="1" t="n">
        <v>0.132331401109695</v>
      </c>
    </row>
    <row r="2271" customFormat="false" ht="13.8" hidden="false" customHeight="false" outlineLevel="0" collapsed="false">
      <c r="A2271" s="1" t="n">
        <v>6.8600001335144</v>
      </c>
      <c r="B2271" s="1" t="n">
        <v>7.10446310043335</v>
      </c>
      <c r="C2271" s="1" t="n">
        <v>0.244462966918945</v>
      </c>
      <c r="D2271" s="1" t="n">
        <v>0.059762142598629</v>
      </c>
    </row>
    <row r="2272" customFormat="false" ht="13.8" hidden="false" customHeight="false" outlineLevel="0" collapsed="false">
      <c r="A2272" s="1" t="n">
        <v>9.40999984741211</v>
      </c>
      <c r="B2272" s="1" t="n">
        <v>9.11585998535156</v>
      </c>
      <c r="C2272" s="1" t="n">
        <v>0.294139862060547</v>
      </c>
      <c r="D2272" s="1" t="n">
        <v>0.086518257856369</v>
      </c>
    </row>
    <row r="2273" customFormat="false" ht="13.8" hidden="false" customHeight="false" outlineLevel="0" collapsed="false">
      <c r="A2273" s="1" t="n">
        <v>9.67000007629395</v>
      </c>
      <c r="B2273" s="1" t="n">
        <v>10.8085498809815</v>
      </c>
      <c r="C2273" s="1" t="n">
        <v>1.1385498046875</v>
      </c>
      <c r="D2273" s="1" t="n">
        <v>1.29629564285278</v>
      </c>
    </row>
    <row r="2274" customFormat="false" ht="13.8" hidden="false" customHeight="false" outlineLevel="0" collapsed="false">
      <c r="A2274" s="1" t="n">
        <v>10.6099996566773</v>
      </c>
      <c r="B2274" s="1" t="n">
        <v>12.1033811569214</v>
      </c>
      <c r="C2274" s="1" t="n">
        <v>1.49338150024414</v>
      </c>
      <c r="D2274" s="1" t="n">
        <v>2.23018836975098</v>
      </c>
    </row>
    <row r="2275" customFormat="false" ht="13.8" hidden="false" customHeight="false" outlineLevel="0" collapsed="false">
      <c r="A2275" s="1" t="n">
        <v>13.1199998855591</v>
      </c>
      <c r="B2275" s="1" t="n">
        <v>12.9871854782105</v>
      </c>
      <c r="C2275" s="1" t="n">
        <v>0.132814407348633</v>
      </c>
      <c r="D2275" s="1" t="n">
        <v>0.0176396667957306</v>
      </c>
    </row>
    <row r="2276" customFormat="false" ht="13.8" hidden="false" customHeight="false" outlineLevel="0" collapsed="false">
      <c r="A2276" s="1" t="n">
        <v>12.9699993133545</v>
      </c>
      <c r="B2276" s="1" t="n">
        <v>14.0801076889038</v>
      </c>
      <c r="C2276" s="1" t="n">
        <v>1.11010837554932</v>
      </c>
      <c r="D2276" s="1" t="n">
        <v>1.23234057426453</v>
      </c>
    </row>
    <row r="2277" customFormat="false" ht="13.8" hidden="false" customHeight="false" outlineLevel="0" collapsed="false">
      <c r="A2277" s="1" t="n">
        <v>13.829999923706</v>
      </c>
      <c r="B2277" s="1" t="n">
        <v>14.4730186462402</v>
      </c>
      <c r="C2277" s="1" t="n">
        <v>0.64301872253418</v>
      </c>
      <c r="D2277" s="1" t="n">
        <v>0.413473069667816</v>
      </c>
    </row>
    <row r="2278" customFormat="false" ht="13.8" hidden="false" customHeight="false" outlineLevel="0" collapsed="false">
      <c r="A2278" s="1" t="n">
        <v>16.730001449585</v>
      </c>
      <c r="B2278" s="1" t="n">
        <v>14.9334897994995</v>
      </c>
      <c r="C2278" s="1" t="n">
        <v>1.79651165008545</v>
      </c>
      <c r="D2278" s="1" t="n">
        <v>3.22745418548584</v>
      </c>
    </row>
    <row r="2279" customFormat="false" ht="13.8" hidden="false" customHeight="false" outlineLevel="0" collapsed="false">
      <c r="A2279" s="1" t="n">
        <v>20.6700000762939</v>
      </c>
      <c r="B2279" s="1" t="n">
        <v>16.126335144043</v>
      </c>
      <c r="C2279" s="1" t="n">
        <v>4.54366493225098</v>
      </c>
      <c r="D2279" s="1" t="n">
        <v>20.6448917388916</v>
      </c>
    </row>
    <row r="2280" customFormat="false" ht="13.8" hidden="false" customHeight="false" outlineLevel="0" collapsed="false">
      <c r="A2280" s="1" t="n">
        <v>20.7999992370606</v>
      </c>
      <c r="B2280" s="1" t="n">
        <v>17.6017875671387</v>
      </c>
      <c r="C2280" s="1" t="n">
        <v>3.19821166992187</v>
      </c>
      <c r="D2280" s="1" t="n">
        <v>10.2285575866699</v>
      </c>
    </row>
    <row r="2281" customFormat="false" ht="13.8" hidden="false" customHeight="false" outlineLevel="0" collapsed="false">
      <c r="A2281" s="1" t="n">
        <v>17.7200012207031</v>
      </c>
      <c r="B2281" s="1" t="n">
        <v>19.511812210083</v>
      </c>
      <c r="C2281" s="1" t="n">
        <v>1.79181098937988</v>
      </c>
      <c r="D2281" s="1" t="n">
        <v>3.21058654785156</v>
      </c>
    </row>
    <row r="2282" customFormat="false" ht="13.8" hidden="false" customHeight="false" outlineLevel="0" collapsed="false">
      <c r="A2282" s="1" t="n">
        <v>22.579999923706</v>
      </c>
      <c r="B2282" s="1" t="n">
        <v>19.5902900695801</v>
      </c>
      <c r="C2282" s="1" t="n">
        <v>2.98970985412598</v>
      </c>
      <c r="D2282" s="1" t="n">
        <v>8.93836498260498</v>
      </c>
    </row>
    <row r="2283" customFormat="false" ht="13.8" hidden="false" customHeight="false" outlineLevel="0" collapsed="false">
      <c r="A2283" s="1" t="n">
        <v>20.1599998474121</v>
      </c>
      <c r="B2283" s="1" t="n">
        <v>21.2567367553711</v>
      </c>
      <c r="C2283" s="1" t="n">
        <v>1.09673690795898</v>
      </c>
      <c r="D2283" s="1" t="n">
        <v>1.202831864357</v>
      </c>
    </row>
    <row r="2284" customFormat="false" ht="13.8" hidden="false" customHeight="false" outlineLevel="0" collapsed="false">
      <c r="A2284" s="1" t="n">
        <v>19.3000011444092</v>
      </c>
      <c r="B2284" s="1" t="n">
        <v>21.6264457702637</v>
      </c>
      <c r="C2284" s="1" t="n">
        <v>2.32644462585449</v>
      </c>
      <c r="D2284" s="1" t="n">
        <v>5.41234445571899</v>
      </c>
    </row>
    <row r="2285" customFormat="false" ht="13.8" hidden="false" customHeight="false" outlineLevel="0" collapsed="false">
      <c r="A2285" s="1" t="n">
        <v>21.9899997711182</v>
      </c>
      <c r="B2285" s="1" t="n">
        <v>21.2943687438965</v>
      </c>
      <c r="C2285" s="1" t="n">
        <v>0.69563102722168</v>
      </c>
      <c r="D2285" s="1" t="n">
        <v>0.483902513980866</v>
      </c>
    </row>
    <row r="2286" customFormat="false" ht="13.8" hidden="false" customHeight="false" outlineLevel="0" collapsed="false">
      <c r="A2286" s="1" t="n">
        <v>21.3999996185303</v>
      </c>
      <c r="B2286" s="1" t="n">
        <v>21.7310123443603</v>
      </c>
      <c r="C2286" s="1" t="n">
        <v>0.331012725830078</v>
      </c>
      <c r="D2286" s="1" t="n">
        <v>0.109569422900677</v>
      </c>
    </row>
    <row r="2287" customFormat="false" ht="13.8" hidden="false" customHeight="false" outlineLevel="0" collapsed="false">
      <c r="A2287" s="1" t="n">
        <v>19.8999996185303</v>
      </c>
      <c r="B2287" s="1" t="n">
        <v>21.7516860961914</v>
      </c>
      <c r="C2287" s="1" t="n">
        <v>1.85168647766113</v>
      </c>
      <c r="D2287" s="1" t="n">
        <v>3.4287428855896</v>
      </c>
    </row>
    <row r="2288" customFormat="false" ht="13.8" hidden="false" customHeight="false" outlineLevel="0" collapsed="false">
      <c r="A2288" s="1" t="n">
        <v>24.1599998474121</v>
      </c>
      <c r="B2288" s="1" t="n">
        <v>21.6866474151611</v>
      </c>
      <c r="C2288" s="1" t="n">
        <v>2.47335243225098</v>
      </c>
      <c r="D2288" s="1" t="n">
        <v>6.11747217178345</v>
      </c>
    </row>
    <row r="2289" customFormat="false" ht="13.8" hidden="false" customHeight="false" outlineLevel="0" collapsed="false">
      <c r="A2289" s="1" t="n">
        <v>23.980001449585</v>
      </c>
      <c r="B2289" s="1" t="n">
        <v>21.613452911377</v>
      </c>
      <c r="C2289" s="1" t="n">
        <v>2.36654853820801</v>
      </c>
      <c r="D2289" s="1" t="n">
        <v>5.60055208206177</v>
      </c>
    </row>
    <row r="2290" customFormat="false" ht="13.8" hidden="false" customHeight="false" outlineLevel="0" collapsed="false">
      <c r="A2290" s="1" t="n">
        <v>23.019998550415</v>
      </c>
      <c r="B2290" s="1" t="n">
        <v>21.9775810241699</v>
      </c>
      <c r="C2290" s="1" t="n">
        <v>1.04241752624512</v>
      </c>
      <c r="D2290" s="1" t="n">
        <v>1.08663427829742</v>
      </c>
    </row>
    <row r="2291" customFormat="false" ht="13.8" hidden="false" customHeight="false" outlineLevel="0" collapsed="false">
      <c r="A2291" s="1" t="n">
        <v>24.0500011444092</v>
      </c>
      <c r="B2291" s="1" t="n">
        <v>21.9909439086914</v>
      </c>
      <c r="C2291" s="1" t="n">
        <v>2.05905723571777</v>
      </c>
      <c r="D2291" s="1" t="n">
        <v>4.23971652984619</v>
      </c>
    </row>
    <row r="2292" customFormat="false" ht="13.8" hidden="false" customHeight="false" outlineLevel="0" collapsed="false">
      <c r="A2292" s="1" t="n">
        <v>19.5399990081787</v>
      </c>
      <c r="B2292" s="1" t="n">
        <v>22.3953857421875</v>
      </c>
      <c r="C2292" s="1" t="n">
        <v>2.85538673400879</v>
      </c>
      <c r="D2292" s="1" t="n">
        <v>8.15323352813721</v>
      </c>
    </row>
    <row r="2293" customFormat="false" ht="13.8" hidden="false" customHeight="false" outlineLevel="0" collapsed="false">
      <c r="A2293" s="1" t="n">
        <v>20.4300003051758</v>
      </c>
      <c r="B2293" s="1" t="n">
        <v>21.3944187164307</v>
      </c>
      <c r="C2293" s="1" t="n">
        <v>0.964418411254883</v>
      </c>
      <c r="D2293" s="1" t="n">
        <v>0.93010288476944</v>
      </c>
    </row>
    <row r="2294" customFormat="false" ht="13.8" hidden="false" customHeight="false" outlineLevel="0" collapsed="false">
      <c r="A2294" s="1" t="n">
        <v>21.3000011444092</v>
      </c>
      <c r="B2294" s="1" t="n">
        <v>20.7860717773437</v>
      </c>
      <c r="C2294" s="1" t="n">
        <v>0.51392936706543</v>
      </c>
      <c r="D2294" s="1" t="n">
        <v>0.264123380184174</v>
      </c>
    </row>
    <row r="2295" customFormat="false" ht="13.8" hidden="false" customHeight="false" outlineLevel="0" collapsed="false">
      <c r="A2295" s="1" t="n">
        <v>22.1100006103516</v>
      </c>
      <c r="B2295" s="1" t="n">
        <v>20.0972461700439</v>
      </c>
      <c r="C2295" s="1" t="n">
        <v>2.01275444030762</v>
      </c>
      <c r="D2295" s="1" t="n">
        <v>4.05118036270142</v>
      </c>
    </row>
    <row r="2296" customFormat="false" ht="13.8" hidden="false" customHeight="false" outlineLevel="0" collapsed="false">
      <c r="A2296" s="1" t="n">
        <v>22.3099994659424</v>
      </c>
      <c r="B2296" s="1" t="n">
        <v>19.9012584686279</v>
      </c>
      <c r="C2296" s="1" t="n">
        <v>2.40874099731445</v>
      </c>
      <c r="D2296" s="1" t="n">
        <v>5.80203342437744</v>
      </c>
    </row>
    <row r="2297" customFormat="false" ht="13.8" hidden="false" customHeight="false" outlineLevel="0" collapsed="false">
      <c r="A2297" s="1" t="n">
        <v>19.0099983215332</v>
      </c>
      <c r="B2297" s="1" t="n">
        <v>19.9417858123779</v>
      </c>
      <c r="C2297" s="1" t="n">
        <v>0.931787490844727</v>
      </c>
      <c r="D2297" s="1" t="n">
        <v>0.868227899074554</v>
      </c>
    </row>
    <row r="2298" customFormat="false" ht="13.8" hidden="false" customHeight="false" outlineLevel="0" collapsed="false">
      <c r="A2298" s="1" t="n">
        <v>17.4700012207031</v>
      </c>
      <c r="B2298" s="1" t="n">
        <v>18.1118469238281</v>
      </c>
      <c r="C2298" s="1" t="n">
        <v>0.641845703125</v>
      </c>
      <c r="D2298" s="1" t="n">
        <v>0.411965906620026</v>
      </c>
    </row>
    <row r="2299" customFormat="false" ht="13.8" hidden="false" customHeight="false" outlineLevel="0" collapsed="false">
      <c r="A2299" s="1" t="n">
        <v>16.2899990081787</v>
      </c>
      <c r="B2299" s="1" t="n">
        <v>16.5428409576416</v>
      </c>
      <c r="C2299" s="1" t="n">
        <v>0.252841949462891</v>
      </c>
      <c r="D2299" s="1" t="n">
        <v>0.0639290511608124</v>
      </c>
    </row>
    <row r="2300" customFormat="false" ht="13.8" hidden="false" customHeight="false" outlineLevel="0" collapsed="false">
      <c r="A2300" s="1" t="n">
        <v>14.8000001907349</v>
      </c>
      <c r="B2300" s="1" t="n">
        <v>14.9952993392944</v>
      </c>
      <c r="C2300" s="1" t="n">
        <v>0.19529914855957</v>
      </c>
      <c r="D2300" s="1" t="n">
        <v>0.0381417572498322</v>
      </c>
    </row>
    <row r="2301" customFormat="false" ht="13.8" hidden="false" customHeight="false" outlineLevel="0" collapsed="false">
      <c r="A2301" s="1" t="n">
        <v>14.2400007247925</v>
      </c>
      <c r="B2301" s="1" t="n">
        <v>13.6211776733398</v>
      </c>
      <c r="C2301" s="1" t="n">
        <v>0.618823051452637</v>
      </c>
      <c r="D2301" s="1" t="n">
        <v>0.382941961288452</v>
      </c>
    </row>
    <row r="2302" customFormat="false" ht="13.8" hidden="false" customHeight="false" outlineLevel="0" collapsed="false">
      <c r="A2302" s="1" t="n">
        <v>14.170000076294</v>
      </c>
      <c r="B2302" s="1" t="n">
        <v>12.8133430480957</v>
      </c>
      <c r="C2302" s="1" t="n">
        <v>1.35665702819824</v>
      </c>
      <c r="D2302" s="1" t="n">
        <v>1.84051823616028</v>
      </c>
    </row>
    <row r="2303" customFormat="false" ht="13.8" hidden="false" customHeight="false" outlineLevel="0" collapsed="false">
      <c r="A2303" s="1" t="n">
        <v>13.9899997711182</v>
      </c>
      <c r="B2303" s="1" t="n">
        <v>11.9200172424316</v>
      </c>
      <c r="C2303" s="1" t="n">
        <v>2.06998252868652</v>
      </c>
      <c r="D2303" s="1" t="n">
        <v>4.284827709198</v>
      </c>
    </row>
    <row r="2304" customFormat="false" ht="13.8" hidden="false" customHeight="false" outlineLevel="0" collapsed="false">
      <c r="A2304" s="1" t="n">
        <v>11.5</v>
      </c>
      <c r="B2304" s="1" t="n">
        <v>11.1009855270386</v>
      </c>
      <c r="C2304" s="1" t="n">
        <v>0.399014472961426</v>
      </c>
      <c r="D2304" s="1" t="n">
        <v>0.159212544560432</v>
      </c>
    </row>
    <row r="2305" customFormat="false" ht="13.8" hidden="false" customHeight="false" outlineLevel="0" collapsed="false">
      <c r="A2305" s="1" t="n">
        <v>11.3000001907349</v>
      </c>
      <c r="B2305" s="1" t="n">
        <v>10.3944826126099</v>
      </c>
      <c r="C2305" s="1" t="n">
        <v>0.905517578125</v>
      </c>
      <c r="D2305" s="1" t="n">
        <v>0.819962084293366</v>
      </c>
    </row>
    <row r="2306" customFormat="false" ht="13.8" hidden="false" customHeight="false" outlineLevel="0" collapsed="false">
      <c r="A2306" s="1" t="n">
        <v>9.35000038146973</v>
      </c>
      <c r="B2306" s="1" t="n">
        <v>9.48662853240967</v>
      </c>
      <c r="C2306" s="1" t="n">
        <v>0.136628150939941</v>
      </c>
      <c r="D2306" s="1" t="n">
        <v>0.0186672508716583</v>
      </c>
    </row>
    <row r="2307" customFormat="false" ht="13.8" hidden="false" customHeight="false" outlineLevel="0" collapsed="false">
      <c r="A2307" s="1" t="n">
        <v>7.02999973297119</v>
      </c>
      <c r="B2307" s="1" t="n">
        <v>7.68179130554199</v>
      </c>
      <c r="C2307" s="1" t="n">
        <v>0.651791572570801</v>
      </c>
      <c r="D2307" s="1" t="n">
        <v>0.424832254648209</v>
      </c>
    </row>
    <row r="2308" customFormat="false" ht="13.8" hidden="false" customHeight="false" outlineLevel="0" collapsed="false">
      <c r="A2308" s="1" t="n">
        <v>6.76000022888184</v>
      </c>
      <c r="B2308" s="1" t="n">
        <v>5.99710178375244</v>
      </c>
      <c r="C2308" s="1" t="n">
        <v>0.762898445129395</v>
      </c>
      <c r="D2308" s="1" t="n">
        <v>0.58201402425766</v>
      </c>
    </row>
    <row r="2309" customFormat="false" ht="13.8" hidden="false" customHeight="false" outlineLevel="0" collapsed="false">
      <c r="A2309" s="1" t="n">
        <v>6.55000019073486</v>
      </c>
      <c r="B2309" s="1" t="n">
        <v>5.00837135314941</v>
      </c>
      <c r="C2309" s="1" t="n">
        <v>1.54162883758545</v>
      </c>
      <c r="D2309" s="1" t="n">
        <v>2.37661957740784</v>
      </c>
    </row>
    <row r="2310" customFormat="false" ht="13.8" hidden="false" customHeight="false" outlineLevel="0" collapsed="false">
      <c r="A2310" s="1" t="n">
        <v>3.3199999332428</v>
      </c>
      <c r="B2310" s="1" t="n">
        <v>4.55561685562134</v>
      </c>
      <c r="C2310" s="1" t="n">
        <v>1.23561692237854</v>
      </c>
      <c r="D2310" s="1" t="n">
        <v>1.52674913406372</v>
      </c>
    </row>
    <row r="2311" customFormat="false" ht="13.8" hidden="false" customHeight="false" outlineLevel="0" collapsed="false">
      <c r="A2311" s="1" t="n">
        <v>2.3600001335144</v>
      </c>
      <c r="B2311" s="1" t="n">
        <v>3.37896013259888</v>
      </c>
      <c r="C2311" s="1" t="n">
        <v>1.01895999908447</v>
      </c>
      <c r="D2311" s="1" t="n">
        <v>1.03827953338623</v>
      </c>
    </row>
    <row r="2312" customFormat="false" ht="13.8" hidden="false" customHeight="false" outlineLevel="0" collapsed="false">
      <c r="A2312" s="1" t="n">
        <v>1.47000002861023</v>
      </c>
      <c r="B2312" s="1" t="n">
        <v>2.28590822219849</v>
      </c>
      <c r="C2312" s="1" t="n">
        <v>0.815908193588257</v>
      </c>
      <c r="D2312" s="1" t="n">
        <v>0.665706157684326</v>
      </c>
    </row>
    <row r="2313" customFormat="false" ht="13.8" hidden="false" customHeight="false" outlineLevel="0" collapsed="false">
      <c r="A2313" s="1" t="n">
        <v>0.560000002384186</v>
      </c>
      <c r="B2313" s="1" t="n">
        <v>1.36206519603729</v>
      </c>
      <c r="C2313" s="1" t="n">
        <v>0.802065193653107</v>
      </c>
      <c r="D2313" s="1" t="n">
        <v>0.643308579921722</v>
      </c>
    </row>
    <row r="2314" customFormat="false" ht="13.8" hidden="false" customHeight="false" outlineLevel="0" collapsed="false">
      <c r="A2314" s="1" t="n">
        <v>0.259999990463257</v>
      </c>
      <c r="B2314" s="1" t="n">
        <v>1.16587471961975</v>
      </c>
      <c r="C2314" s="1" t="n">
        <v>0.905874729156494</v>
      </c>
      <c r="D2314" s="1" t="n">
        <v>0.820609033107758</v>
      </c>
    </row>
    <row r="2315" customFormat="false" ht="13.8" hidden="false" customHeight="false" outlineLevel="0" collapsed="false">
      <c r="A2315" s="1" t="n">
        <v>0</v>
      </c>
      <c r="B2315" s="1" t="n">
        <v>0.958411276340485</v>
      </c>
      <c r="C2315" s="1" t="n">
        <v>0.958411276340485</v>
      </c>
      <c r="D2315" s="1" t="n">
        <v>0.918552160263062</v>
      </c>
    </row>
    <row r="2316" customFormat="false" ht="13.8" hidden="false" customHeight="false" outlineLevel="0" collapsed="false">
      <c r="A2316" s="1" t="n">
        <v>2.66000008583069</v>
      </c>
      <c r="B2316" s="1" t="n">
        <v>0.784110903739929</v>
      </c>
      <c r="C2316" s="1" t="n">
        <v>1.87588918209076</v>
      </c>
      <c r="D2316" s="1" t="n">
        <v>3.51896023750305</v>
      </c>
    </row>
    <row r="2317" customFormat="false" ht="13.8" hidden="false" customHeight="false" outlineLevel="0" collapsed="false">
      <c r="A2317" s="1" t="n">
        <v>3.84999990463257</v>
      </c>
      <c r="B2317" s="1" t="n">
        <v>2.32621073722839</v>
      </c>
      <c r="C2317" s="1" t="n">
        <v>1.52378916740418</v>
      </c>
      <c r="D2317" s="1" t="n">
        <v>2.32193350791931</v>
      </c>
    </row>
    <row r="2318" customFormat="false" ht="13.8" hidden="false" customHeight="false" outlineLevel="0" collapsed="false">
      <c r="A2318" s="1" t="n">
        <v>4.78000020980835</v>
      </c>
      <c r="B2318" s="1" t="n">
        <v>4.01531457901001</v>
      </c>
      <c r="C2318" s="1" t="n">
        <v>0.76468563079834</v>
      </c>
      <c r="D2318" s="1" t="n">
        <v>0.584744095802307</v>
      </c>
    </row>
    <row r="2319" customFormat="false" ht="13.8" hidden="false" customHeight="false" outlineLevel="0" collapsed="false">
      <c r="A2319" s="1" t="n">
        <v>5.75</v>
      </c>
      <c r="B2319" s="1" t="n">
        <v>5.65661668777466</v>
      </c>
      <c r="C2319" s="1" t="n">
        <v>0.0933833122253418</v>
      </c>
      <c r="D2319" s="1" t="n">
        <v>0.00872044265270233</v>
      </c>
    </row>
    <row r="2320" customFormat="false" ht="13.8" hidden="false" customHeight="false" outlineLevel="0" collapsed="false">
      <c r="A2320" s="1" t="n">
        <v>7.84999990463257</v>
      </c>
      <c r="B2320" s="1" t="n">
        <v>7.38553810119629</v>
      </c>
      <c r="C2320" s="1" t="n">
        <v>0.464461803436279</v>
      </c>
      <c r="D2320" s="1" t="n">
        <v>0.215724766254425</v>
      </c>
    </row>
    <row r="2321" customFormat="false" ht="13.8" hidden="false" customHeight="false" outlineLevel="0" collapsed="false">
      <c r="A2321" s="1" t="n">
        <v>8.03000068664551</v>
      </c>
      <c r="B2321" s="1" t="n">
        <v>8.99868869781494</v>
      </c>
      <c r="C2321" s="1" t="n">
        <v>0.968688011169434</v>
      </c>
      <c r="D2321" s="1" t="n">
        <v>0.938356459140778</v>
      </c>
    </row>
    <row r="2322" customFormat="false" ht="13.8" hidden="false" customHeight="false" outlineLevel="0" collapsed="false">
      <c r="A2322" s="1" t="n">
        <v>9.85000038146973</v>
      </c>
      <c r="B2322" s="1" t="n">
        <v>10.0344867706299</v>
      </c>
      <c r="C2322" s="1" t="n">
        <v>0.184486389160156</v>
      </c>
      <c r="D2322" s="1" t="n">
        <v>0.0340352281928062</v>
      </c>
    </row>
    <row r="2323" customFormat="false" ht="13.8" hidden="false" customHeight="false" outlineLevel="0" collapsed="false">
      <c r="A2323" s="1" t="n">
        <v>14.1999998092651</v>
      </c>
      <c r="B2323" s="1" t="n">
        <v>11.9887466430664</v>
      </c>
      <c r="C2323" s="1" t="n">
        <v>2.21125316619873</v>
      </c>
      <c r="D2323" s="1" t="n">
        <v>4.88964033126831</v>
      </c>
    </row>
    <row r="2324" customFormat="false" ht="13.8" hidden="false" customHeight="false" outlineLevel="0" collapsed="false">
      <c r="A2324" s="1" t="n">
        <v>14.2699995040894</v>
      </c>
      <c r="B2324" s="1" t="n">
        <v>14.1185607910156</v>
      </c>
      <c r="C2324" s="1" t="n">
        <v>0.151438713073731</v>
      </c>
      <c r="D2324" s="1" t="n">
        <v>0.0229336842894554</v>
      </c>
    </row>
    <row r="2325" customFormat="false" ht="13.8" hidden="false" customHeight="false" outlineLevel="0" collapsed="false">
      <c r="A2325" s="1" t="n">
        <v>16.8400001525879</v>
      </c>
      <c r="B2325" s="1" t="n">
        <v>15.1177711486816</v>
      </c>
      <c r="C2325" s="1" t="n">
        <v>1.72222900390625</v>
      </c>
      <c r="D2325" s="1" t="n">
        <v>2.96607279777527</v>
      </c>
    </row>
    <row r="2326" customFormat="false" ht="13.8" hidden="false" customHeight="false" outlineLevel="0" collapsed="false">
      <c r="A2326" s="1" t="n">
        <v>17.0300006866455</v>
      </c>
      <c r="B2326" s="1" t="n">
        <v>16.9619197845459</v>
      </c>
      <c r="C2326" s="1" t="n">
        <v>0.0680809020996094</v>
      </c>
      <c r="D2326" s="1" t="n">
        <v>0.00463500944897532</v>
      </c>
    </row>
    <row r="2327" customFormat="false" ht="13.8" hidden="false" customHeight="false" outlineLevel="0" collapsed="false">
      <c r="A2327" s="1" t="n">
        <v>18.5799999237061</v>
      </c>
      <c r="B2327" s="1" t="n">
        <v>18.1423473358154</v>
      </c>
      <c r="C2327" s="1" t="n">
        <v>0.437652587890625</v>
      </c>
      <c r="D2327" s="1" t="n">
        <v>0.191539794206619</v>
      </c>
    </row>
    <row r="2328" customFormat="false" ht="13.8" hidden="false" customHeight="false" outlineLevel="0" collapsed="false">
      <c r="A2328" s="1" t="n">
        <v>16.8800010681152</v>
      </c>
      <c r="B2328" s="1" t="n">
        <v>19.1653289794922</v>
      </c>
      <c r="C2328" s="1" t="n">
        <v>2.28532791137695</v>
      </c>
      <c r="D2328" s="1" t="n">
        <v>5.22272348403931</v>
      </c>
    </row>
    <row r="2329" customFormat="false" ht="13.8" hidden="false" customHeight="false" outlineLevel="0" collapsed="false">
      <c r="A2329" s="1" t="n">
        <v>20.6999988555908</v>
      </c>
      <c r="B2329" s="1" t="n">
        <v>19.6361560821533</v>
      </c>
      <c r="C2329" s="1" t="n">
        <v>1.0638427734375</v>
      </c>
      <c r="D2329" s="1" t="n">
        <v>1.13176143169403</v>
      </c>
    </row>
    <row r="2330" customFormat="false" ht="13.8" hidden="false" customHeight="false" outlineLevel="0" collapsed="false">
      <c r="A2330" s="1" t="n">
        <v>20.1599998474121</v>
      </c>
      <c r="B2330" s="1" t="n">
        <v>20.1833896636963</v>
      </c>
      <c r="C2330" s="1" t="n">
        <v>0.0233898162841797</v>
      </c>
      <c r="D2330" s="1" t="n">
        <v>0.000547083502169699</v>
      </c>
    </row>
    <row r="2331" customFormat="false" ht="13.8" hidden="false" customHeight="false" outlineLevel="0" collapsed="false">
      <c r="A2331" s="1" t="n">
        <v>17.4799995422363</v>
      </c>
      <c r="B2331" s="1" t="n">
        <v>20.4887313842773</v>
      </c>
      <c r="C2331" s="1" t="n">
        <v>3.00873184204102</v>
      </c>
      <c r="D2331" s="1" t="n">
        <v>9.05246734619141</v>
      </c>
    </row>
    <row r="2332" customFormat="false" ht="13.8" hidden="false" customHeight="false" outlineLevel="0" collapsed="false">
      <c r="A2332" s="1" t="n">
        <v>21.1499996185303</v>
      </c>
      <c r="B2332" s="1" t="n">
        <v>20.3554706573486</v>
      </c>
      <c r="C2332" s="1" t="n">
        <v>0.794528961181641</v>
      </c>
      <c r="D2332" s="1" t="n">
        <v>0.631276249885559</v>
      </c>
    </row>
    <row r="2333" customFormat="false" ht="13.8" hidden="false" customHeight="false" outlineLevel="0" collapsed="false">
      <c r="A2333" s="1" t="n">
        <v>21.3500003814697</v>
      </c>
      <c r="B2333" s="1" t="n">
        <v>20.5857028961182</v>
      </c>
      <c r="C2333" s="1" t="n">
        <v>0.764297485351563</v>
      </c>
      <c r="D2333" s="1" t="n">
        <v>0.584150671958923</v>
      </c>
    </row>
    <row r="2334" customFormat="false" ht="13.8" hidden="false" customHeight="false" outlineLevel="0" collapsed="false">
      <c r="A2334" s="1" t="n">
        <v>17.7399997711182</v>
      </c>
      <c r="B2334" s="1" t="n">
        <v>20.3973941802978</v>
      </c>
      <c r="C2334" s="1" t="n">
        <v>2.65739440917969</v>
      </c>
      <c r="D2334" s="1" t="n">
        <v>7.06174516677856</v>
      </c>
    </row>
    <row r="2335" customFormat="false" ht="13.8" hidden="false" customHeight="false" outlineLevel="0" collapsed="false">
      <c r="A2335" s="1" t="n">
        <v>17.7299995422363</v>
      </c>
      <c r="B2335" s="1" t="n">
        <v>19.6093349456787</v>
      </c>
      <c r="C2335" s="1" t="n">
        <v>1.87933540344238</v>
      </c>
      <c r="D2335" s="1" t="n">
        <v>3.53190159797668</v>
      </c>
    </row>
    <row r="2336" customFormat="false" ht="13.8" hidden="false" customHeight="false" outlineLevel="0" collapsed="false">
      <c r="A2336" s="1" t="n">
        <v>18.2800006866455</v>
      </c>
      <c r="B2336" s="1" t="n">
        <v>19.1698703765869</v>
      </c>
      <c r="C2336" s="1" t="n">
        <v>0.889869689941406</v>
      </c>
      <c r="D2336" s="1" t="n">
        <v>0.791868090629578</v>
      </c>
    </row>
    <row r="2337" customFormat="false" ht="13.8" hidden="false" customHeight="false" outlineLevel="0" collapsed="false">
      <c r="A2337" s="1" t="n">
        <v>18.7800006866455</v>
      </c>
      <c r="B2337" s="1" t="n">
        <v>19.0948963165283</v>
      </c>
      <c r="C2337" s="1" t="n">
        <v>0.314895629882812</v>
      </c>
      <c r="D2337" s="1" t="n">
        <v>0.0991592556238174</v>
      </c>
    </row>
    <row r="2338" customFormat="false" ht="13.8" hidden="false" customHeight="false" outlineLevel="0" collapsed="false">
      <c r="A2338" s="1" t="n">
        <v>20.2600002288818</v>
      </c>
      <c r="B2338" s="1" t="n">
        <v>18.8891086578369</v>
      </c>
      <c r="C2338" s="1" t="n">
        <v>1.37089157104492</v>
      </c>
      <c r="D2338" s="1" t="n">
        <v>1.87934374809265</v>
      </c>
    </row>
    <row r="2339" customFormat="false" ht="13.8" hidden="false" customHeight="false" outlineLevel="0" collapsed="false">
      <c r="A2339" s="1" t="n">
        <v>18.1199989318848</v>
      </c>
      <c r="B2339" s="1" t="n">
        <v>18.8769626617432</v>
      </c>
      <c r="C2339" s="1" t="n">
        <v>0.756963729858398</v>
      </c>
      <c r="D2339" s="1" t="n">
        <v>0.572994112968445</v>
      </c>
    </row>
    <row r="2340" customFormat="false" ht="13.8" hidden="false" customHeight="false" outlineLevel="0" collapsed="false">
      <c r="A2340" s="1" t="n">
        <v>20.2700004577637</v>
      </c>
      <c r="B2340" s="1" t="n">
        <v>18.1409358978271</v>
      </c>
      <c r="C2340" s="1" t="n">
        <v>2.12906455993652</v>
      </c>
      <c r="D2340" s="1" t="n">
        <v>4.53291606903076</v>
      </c>
    </row>
    <row r="2341" customFormat="false" ht="13.8" hidden="false" customHeight="false" outlineLevel="0" collapsed="false">
      <c r="A2341" s="1" t="n">
        <v>17.7900009155273</v>
      </c>
      <c r="B2341" s="1" t="n">
        <v>18.7178745269775</v>
      </c>
      <c r="C2341" s="1" t="n">
        <v>0.927873611450195</v>
      </c>
      <c r="D2341" s="1" t="n">
        <v>0.860949456691742</v>
      </c>
    </row>
    <row r="2342" customFormat="false" ht="13.8" hidden="false" customHeight="false" outlineLevel="0" collapsed="false">
      <c r="A2342" s="1" t="n">
        <v>19.2700004577637</v>
      </c>
      <c r="B2342" s="1" t="n">
        <v>17.6671390533447</v>
      </c>
      <c r="C2342" s="1" t="n">
        <v>1.60286140441895</v>
      </c>
      <c r="D2342" s="1" t="n">
        <v>2.5691647529602</v>
      </c>
    </row>
    <row r="2343" customFormat="false" ht="13.8" hidden="false" customHeight="false" outlineLevel="0" collapsed="false">
      <c r="A2343" s="1" t="n">
        <v>20.1400012969971</v>
      </c>
      <c r="B2343" s="1" t="n">
        <v>17.478687286377</v>
      </c>
      <c r="C2343" s="1" t="n">
        <v>2.66131401062012</v>
      </c>
      <c r="D2343" s="1" t="n">
        <v>7.08259248733521</v>
      </c>
    </row>
    <row r="2344" customFormat="false" ht="13.8" hidden="false" customHeight="false" outlineLevel="0" collapsed="false">
      <c r="A2344" s="1" t="n">
        <v>16.6099987030029</v>
      </c>
      <c r="B2344" s="1" t="n">
        <v>17.6837291717529</v>
      </c>
      <c r="C2344" s="1" t="n">
        <v>1.07373046875</v>
      </c>
      <c r="D2344" s="1" t="n">
        <v>1.1528971195221</v>
      </c>
    </row>
    <row r="2345" customFormat="false" ht="13.8" hidden="false" customHeight="false" outlineLevel="0" collapsed="false">
      <c r="A2345" s="1" t="n">
        <v>18.2100009918213</v>
      </c>
      <c r="B2345" s="1" t="n">
        <v>16.453052520752</v>
      </c>
      <c r="C2345" s="1" t="n">
        <v>1.75694847106934</v>
      </c>
      <c r="D2345" s="1" t="n">
        <v>3.08686804771423</v>
      </c>
    </row>
    <row r="2346" customFormat="false" ht="13.8" hidden="false" customHeight="false" outlineLevel="0" collapsed="false">
      <c r="A2346" s="1" t="n">
        <v>13.9899997711182</v>
      </c>
      <c r="B2346" s="1" t="n">
        <v>15.9414472579956</v>
      </c>
      <c r="C2346" s="1" t="n">
        <v>1.95144748687744</v>
      </c>
      <c r="D2346" s="1" t="n">
        <v>3.80814719200134</v>
      </c>
    </row>
    <row r="2347" customFormat="false" ht="13.8" hidden="false" customHeight="false" outlineLevel="0" collapsed="false">
      <c r="A2347" s="1" t="n">
        <v>13.5100002288818</v>
      </c>
      <c r="B2347" s="1" t="n">
        <v>14.1598682403565</v>
      </c>
      <c r="C2347" s="1" t="n">
        <v>0.649868011474609</v>
      </c>
      <c r="D2347" s="1" t="n">
        <v>0.422328442335129</v>
      </c>
    </row>
    <row r="2348" customFormat="false" ht="13.8" hidden="false" customHeight="false" outlineLevel="0" collapsed="false">
      <c r="A2348" s="1" t="n">
        <v>11.6199998855591</v>
      </c>
      <c r="B2348" s="1" t="n">
        <v>12.2340269088745</v>
      </c>
      <c r="C2348" s="1" t="n">
        <v>0.61402702331543</v>
      </c>
      <c r="D2348" s="1" t="n">
        <v>0.377029180526733</v>
      </c>
    </row>
    <row r="2349" customFormat="false" ht="13.8" hidden="false" customHeight="false" outlineLevel="0" collapsed="false">
      <c r="A2349" s="1" t="n">
        <v>9.72999954223633</v>
      </c>
      <c r="B2349" s="1" t="n">
        <v>10.6698427200317</v>
      </c>
      <c r="C2349" s="1" t="n">
        <v>0.93984317779541</v>
      </c>
      <c r="D2349" s="1" t="n">
        <v>0.883305191993713</v>
      </c>
    </row>
    <row r="2350" customFormat="false" ht="13.8" hidden="false" customHeight="false" outlineLevel="0" collapsed="false">
      <c r="A2350" s="1" t="n">
        <v>10.789999961853</v>
      </c>
      <c r="B2350" s="1" t="n">
        <v>8.99961566925049</v>
      </c>
      <c r="C2350" s="1" t="n">
        <v>1.79038429260254</v>
      </c>
      <c r="D2350" s="1" t="n">
        <v>3.20547580718994</v>
      </c>
    </row>
    <row r="2351" customFormat="false" ht="13.8" hidden="false" customHeight="false" outlineLevel="0" collapsed="false">
      <c r="A2351" s="1" t="n">
        <v>7.51000022888184</v>
      </c>
      <c r="B2351" s="1" t="n">
        <v>8.11916637420654</v>
      </c>
      <c r="C2351" s="1" t="n">
        <v>0.609166145324707</v>
      </c>
      <c r="D2351" s="1" t="n">
        <v>0.371083378791809</v>
      </c>
    </row>
    <row r="2352" customFormat="false" ht="13.8" hidden="false" customHeight="false" outlineLevel="0" collapsed="false">
      <c r="A2352" s="1" t="n">
        <v>7.46000003814697</v>
      </c>
      <c r="B2352" s="1" t="n">
        <v>6.49488401412964</v>
      </c>
      <c r="C2352" s="1" t="n">
        <v>0.965116024017334</v>
      </c>
      <c r="D2352" s="1" t="n">
        <v>0.931448936462402</v>
      </c>
    </row>
    <row r="2353" customFormat="false" ht="13.8" hidden="false" customHeight="false" outlineLevel="0" collapsed="false">
      <c r="A2353" s="1" t="n">
        <v>5.92999982833862</v>
      </c>
      <c r="B2353" s="1" t="n">
        <v>5.73330736160278</v>
      </c>
      <c r="C2353" s="1" t="n">
        <v>0.19669246673584</v>
      </c>
      <c r="D2353" s="1" t="n">
        <v>0.03868792578578</v>
      </c>
    </row>
    <row r="2354" customFormat="false" ht="13.8" hidden="false" customHeight="false" outlineLevel="0" collapsed="false">
      <c r="A2354" s="1" t="n">
        <v>5.34999990463257</v>
      </c>
      <c r="B2354" s="1" t="n">
        <v>4.79512691497803</v>
      </c>
      <c r="C2354" s="1" t="n">
        <v>0.554872989654541</v>
      </c>
      <c r="D2354" s="1" t="n">
        <v>0.307884037494659</v>
      </c>
    </row>
    <row r="2355" customFormat="false" ht="13.8" hidden="false" customHeight="false" outlineLevel="0" collapsed="false">
      <c r="A2355" s="1" t="n">
        <v>5.19999980926514</v>
      </c>
      <c r="B2355" s="1" t="n">
        <v>4.06577205657959</v>
      </c>
      <c r="C2355" s="1" t="n">
        <v>1.13422775268555</v>
      </c>
      <c r="D2355" s="1" t="n">
        <v>1.28647255897522</v>
      </c>
    </row>
    <row r="2356" customFormat="false" ht="13.8" hidden="false" customHeight="false" outlineLevel="0" collapsed="false">
      <c r="A2356" s="1" t="n">
        <v>4.23999977111816</v>
      </c>
      <c r="B2356" s="1" t="n">
        <v>3.5599102973938</v>
      </c>
      <c r="C2356" s="1" t="n">
        <v>0.680089473724365</v>
      </c>
      <c r="D2356" s="1" t="n">
        <v>0.462521702051163</v>
      </c>
    </row>
    <row r="2357" customFormat="false" ht="13.8" hidden="false" customHeight="false" outlineLevel="0" collapsed="false">
      <c r="A2357" s="1" t="n">
        <v>3.16000008583069</v>
      </c>
      <c r="B2357" s="1" t="n">
        <v>2.92102742195129</v>
      </c>
      <c r="C2357" s="1" t="n">
        <v>0.238972663879394</v>
      </c>
      <c r="D2357" s="1" t="n">
        <v>0.0571079328656197</v>
      </c>
    </row>
    <row r="2358" customFormat="false" ht="13.8" hidden="false" customHeight="false" outlineLevel="0" collapsed="false">
      <c r="A2358" s="1" t="n">
        <v>2.4300000667572</v>
      </c>
      <c r="B2358" s="1" t="n">
        <v>2.26988482475281</v>
      </c>
      <c r="C2358" s="1" t="n">
        <v>0.160115242004394</v>
      </c>
      <c r="D2358" s="1" t="n">
        <v>0.0256368909031153</v>
      </c>
    </row>
    <row r="2359" customFormat="false" ht="13.8" hidden="false" customHeight="false" outlineLevel="0" collapsed="false">
      <c r="A2359" s="1" t="n">
        <v>2.25</v>
      </c>
      <c r="B2359" s="1" t="n">
        <v>1.84596145153046</v>
      </c>
      <c r="C2359" s="1" t="n">
        <v>0.404038548469543</v>
      </c>
      <c r="D2359" s="1" t="n">
        <v>0.163247153162956</v>
      </c>
    </row>
    <row r="2360" customFormat="false" ht="13.8" hidden="false" customHeight="false" outlineLevel="0" collapsed="false">
      <c r="A2360" s="1" t="n">
        <v>1.14000010490418</v>
      </c>
      <c r="B2360" s="1" t="n">
        <v>1.51500260829925</v>
      </c>
      <c r="C2360" s="1" t="n">
        <v>0.375002503395081</v>
      </c>
      <c r="D2360" s="1" t="n">
        <v>0.14062687754631</v>
      </c>
    </row>
    <row r="2361" customFormat="false" ht="13.8" hidden="false" customHeight="false" outlineLevel="0" collapsed="false">
      <c r="A2361" s="1" t="n">
        <v>0.529999971389771</v>
      </c>
      <c r="B2361" s="1" t="n">
        <v>1.21711730957031</v>
      </c>
      <c r="C2361" s="1" t="n">
        <v>0.687117338180542</v>
      </c>
      <c r="D2361" s="1" t="n">
        <v>0.472130239009857</v>
      </c>
    </row>
    <row r="2362" customFormat="false" ht="13.8" hidden="false" customHeight="false" outlineLevel="0" collapsed="false">
      <c r="A2362" s="1" t="n">
        <v>0.25</v>
      </c>
      <c r="B2362" s="1" t="n">
        <v>0.939710974693298</v>
      </c>
      <c r="C2362" s="1" t="n">
        <v>0.689710974693298</v>
      </c>
      <c r="D2362" s="1" t="n">
        <v>0.475701242685318</v>
      </c>
    </row>
    <row r="2363" customFormat="false" ht="13.8" hidden="false" customHeight="false" outlineLevel="0" collapsed="false">
      <c r="A2363" s="1" t="n">
        <v>0</v>
      </c>
      <c r="B2363" s="1" t="n">
        <v>0.895952165126801</v>
      </c>
      <c r="C2363" s="1" t="n">
        <v>0.895952165126801</v>
      </c>
      <c r="D2363" s="1" t="n">
        <v>0.802730262279511</v>
      </c>
    </row>
    <row r="2364" customFormat="false" ht="13.8" hidden="false" customHeight="false" outlineLevel="0" collapsed="false">
      <c r="A2364" s="1" t="n">
        <v>2.72000002861023</v>
      </c>
      <c r="B2364" s="1" t="n">
        <v>0.84968376159668</v>
      </c>
      <c r="C2364" s="1" t="n">
        <v>1.87031626701355</v>
      </c>
      <c r="D2364" s="1" t="n">
        <v>3.49808287620544</v>
      </c>
    </row>
    <row r="2365" customFormat="false" ht="13.8" hidden="false" customHeight="false" outlineLevel="0" collapsed="false">
      <c r="A2365" s="1" t="n">
        <v>3.13000011444092</v>
      </c>
      <c r="B2365" s="1" t="n">
        <v>2.3254725933075</v>
      </c>
      <c r="C2365" s="1" t="n">
        <v>0.804527521133423</v>
      </c>
      <c r="D2365" s="1" t="n">
        <v>0.647264540195465</v>
      </c>
    </row>
    <row r="2366" customFormat="false" ht="13.8" hidden="false" customHeight="false" outlineLevel="0" collapsed="false">
      <c r="A2366" s="1" t="n">
        <v>3.46000003814697</v>
      </c>
      <c r="B2366" s="1" t="n">
        <v>3.45491552352905</v>
      </c>
      <c r="C2366" s="1" t="n">
        <v>0.00508451461791992</v>
      </c>
      <c r="D2366" s="1" t="n">
        <v>2.58522886724677E-005</v>
      </c>
    </row>
    <row r="2367" customFormat="false" ht="13.8" hidden="false" customHeight="false" outlineLevel="0" collapsed="false">
      <c r="A2367" s="1" t="n">
        <v>4.51000022888184</v>
      </c>
      <c r="B2367" s="1" t="n">
        <v>4.40262508392334</v>
      </c>
      <c r="C2367" s="1" t="n">
        <v>0.107375144958496</v>
      </c>
      <c r="D2367" s="1" t="n">
        <v>0.0115294214338064</v>
      </c>
    </row>
    <row r="2368" customFormat="false" ht="13.8" hidden="false" customHeight="false" outlineLevel="0" collapsed="false">
      <c r="A2368" s="1" t="n">
        <v>6.92000007629395</v>
      </c>
      <c r="B2368" s="1" t="n">
        <v>5.46690988540649</v>
      </c>
      <c r="C2368" s="1" t="n">
        <v>1.45309019088745</v>
      </c>
      <c r="D2368" s="1" t="n">
        <v>2.11147117614746</v>
      </c>
    </row>
    <row r="2369" customFormat="false" ht="13.8" hidden="false" customHeight="false" outlineLevel="0" collapsed="false">
      <c r="A2369" s="1" t="n">
        <v>6.32999992370606</v>
      </c>
      <c r="B2369" s="1" t="n">
        <v>7.00612211227417</v>
      </c>
      <c r="C2369" s="1" t="n">
        <v>0.676122188568115</v>
      </c>
      <c r="D2369" s="1" t="n">
        <v>0.457141220569611</v>
      </c>
    </row>
    <row r="2370" customFormat="false" ht="13.8" hidden="false" customHeight="false" outlineLevel="0" collapsed="false">
      <c r="A2370" s="1" t="n">
        <v>6.36999988555908</v>
      </c>
      <c r="B2370" s="1" t="n">
        <v>7.67001152038574</v>
      </c>
      <c r="C2370" s="1" t="n">
        <v>1.30001163482666</v>
      </c>
      <c r="D2370" s="1" t="n">
        <v>1.69003021717072</v>
      </c>
    </row>
    <row r="2371" customFormat="false" ht="13.8" hidden="false" customHeight="false" outlineLevel="0" collapsed="false">
      <c r="A2371" s="1" t="n">
        <v>7.52999973297119</v>
      </c>
      <c r="B2371" s="1" t="n">
        <v>8.14655494689941</v>
      </c>
      <c r="C2371" s="1" t="n">
        <v>0.616555213928223</v>
      </c>
      <c r="D2371" s="1" t="n">
        <v>0.380140334367752</v>
      </c>
    </row>
    <row r="2372" customFormat="false" ht="13.8" hidden="false" customHeight="false" outlineLevel="0" collapsed="false">
      <c r="A2372" s="1" t="n">
        <v>9.52999973297119</v>
      </c>
      <c r="B2372" s="1" t="n">
        <v>8.72144794464111</v>
      </c>
      <c r="C2372" s="1" t="n">
        <v>0.808551788330078</v>
      </c>
      <c r="D2372" s="1" t="n">
        <v>0.653756022453308</v>
      </c>
    </row>
    <row r="2373" customFormat="false" ht="13.8" hidden="false" customHeight="false" outlineLevel="0" collapsed="false">
      <c r="A2373" s="1" t="n">
        <v>11.75</v>
      </c>
      <c r="B2373" s="1" t="n">
        <v>9.74804401397705</v>
      </c>
      <c r="C2373" s="1" t="n">
        <v>2.00195598602295</v>
      </c>
      <c r="D2373" s="1" t="n">
        <v>4.00782775878906</v>
      </c>
    </row>
    <row r="2374" customFormat="false" ht="13.8" hidden="false" customHeight="false" outlineLevel="0" collapsed="false">
      <c r="A2374" s="1" t="n">
        <v>11.5200004577637</v>
      </c>
      <c r="B2374" s="1" t="n">
        <v>11.1384334564209</v>
      </c>
      <c r="C2374" s="1" t="n">
        <v>0.381567001342773</v>
      </c>
      <c r="D2374" s="1" t="n">
        <v>0.145593374967575</v>
      </c>
    </row>
    <row r="2375" customFormat="false" ht="13.8" hidden="false" customHeight="false" outlineLevel="0" collapsed="false">
      <c r="A2375" s="1" t="n">
        <v>10.1300001144409</v>
      </c>
      <c r="B2375" s="1" t="n">
        <v>11.9187517166138</v>
      </c>
      <c r="C2375" s="1" t="n">
        <v>1.78875160217285</v>
      </c>
      <c r="D2375" s="1" t="n">
        <v>3.19963240623474</v>
      </c>
    </row>
    <row r="2376" customFormat="false" ht="13.8" hidden="false" customHeight="false" outlineLevel="0" collapsed="false">
      <c r="A2376" s="1" t="n">
        <v>12.5999994277954</v>
      </c>
      <c r="B2376" s="1" t="n">
        <v>12.1303606033325</v>
      </c>
      <c r="C2376" s="1" t="n">
        <v>0.469638824462891</v>
      </c>
      <c r="D2376" s="1" t="n">
        <v>0.220560625195503</v>
      </c>
    </row>
    <row r="2377" customFormat="false" ht="13.8" hidden="false" customHeight="false" outlineLevel="0" collapsed="false">
      <c r="A2377" s="1" t="n">
        <v>11.5300006866455</v>
      </c>
      <c r="B2377" s="1" t="n">
        <v>12.9402408599854</v>
      </c>
      <c r="C2377" s="1" t="n">
        <v>1.41024017333984</v>
      </c>
      <c r="D2377" s="1" t="n">
        <v>1.98877739906311</v>
      </c>
    </row>
    <row r="2378" customFormat="false" ht="13.8" hidden="false" customHeight="false" outlineLevel="0" collapsed="false">
      <c r="A2378" s="1" t="n">
        <v>13.5100002288818</v>
      </c>
      <c r="B2378" s="1" t="n">
        <v>13.0220956802368</v>
      </c>
      <c r="C2378" s="1" t="n">
        <v>0.487904548645019</v>
      </c>
      <c r="D2378" s="1" t="n">
        <v>0.238050848245621</v>
      </c>
    </row>
    <row r="2379" customFormat="false" ht="13.8" hidden="false" customHeight="false" outlineLevel="0" collapsed="false">
      <c r="A2379" s="1" t="n">
        <v>12.3699998855591</v>
      </c>
      <c r="B2379" s="1" t="n">
        <v>13.4846363067627</v>
      </c>
      <c r="C2379" s="1" t="n">
        <v>1.11463642120361</v>
      </c>
      <c r="D2379" s="1" t="n">
        <v>1.24241435527802</v>
      </c>
    </row>
    <row r="2380" customFormat="false" ht="13.8" hidden="false" customHeight="false" outlineLevel="0" collapsed="false">
      <c r="A2380" s="1" t="n">
        <v>13.4300003051758</v>
      </c>
      <c r="B2380" s="1" t="n">
        <v>13.3386945724487</v>
      </c>
      <c r="C2380" s="1" t="n">
        <v>0.0913057327270508</v>
      </c>
      <c r="D2380" s="1" t="n">
        <v>0.00833673682063818</v>
      </c>
    </row>
    <row r="2381" customFormat="false" ht="13.8" hidden="false" customHeight="false" outlineLevel="0" collapsed="false">
      <c r="A2381" s="1" t="n">
        <v>12.0899991989136</v>
      </c>
      <c r="B2381" s="1" t="n">
        <v>13.5129976272583</v>
      </c>
      <c r="C2381" s="1" t="n">
        <v>1.42299842834473</v>
      </c>
      <c r="D2381" s="1" t="n">
        <v>2.02492451667786</v>
      </c>
    </row>
    <row r="2382" customFormat="false" ht="13.8" hidden="false" customHeight="false" outlineLevel="0" collapsed="false">
      <c r="A2382" s="1" t="n">
        <v>12.3800001144409</v>
      </c>
      <c r="B2382" s="1" t="n">
        <v>13.1021823883057</v>
      </c>
      <c r="C2382" s="1" t="n">
        <v>0.722182273864746</v>
      </c>
      <c r="D2382" s="1" t="n">
        <v>0.521547257900238</v>
      </c>
    </row>
    <row r="2383" customFormat="false" ht="13.8" hidden="false" customHeight="false" outlineLevel="0" collapsed="false">
      <c r="A2383" s="1" t="n">
        <v>12.25</v>
      </c>
      <c r="B2383" s="1" t="n">
        <v>12.5589656829834</v>
      </c>
      <c r="C2383" s="1" t="n">
        <v>0.308965682983398</v>
      </c>
      <c r="D2383" s="1" t="n">
        <v>0.0954597964882851</v>
      </c>
    </row>
    <row r="2384" customFormat="false" ht="13.8" hidden="false" customHeight="false" outlineLevel="0" collapsed="false">
      <c r="A2384" s="1" t="n">
        <v>10.8500003814697</v>
      </c>
      <c r="B2384" s="1" t="n">
        <v>12.2785911560059</v>
      </c>
      <c r="C2384" s="1" t="n">
        <v>1.42859077453613</v>
      </c>
      <c r="D2384" s="1" t="n">
        <v>2.04087162017822</v>
      </c>
    </row>
    <row r="2385" customFormat="false" ht="13.8" hidden="false" customHeight="false" outlineLevel="0" collapsed="false">
      <c r="A2385" s="1" t="n">
        <v>11.7600002288818</v>
      </c>
      <c r="B2385" s="1" t="n">
        <v>11.6633071899414</v>
      </c>
      <c r="C2385" s="1" t="n">
        <v>0.0966930389404297</v>
      </c>
      <c r="D2385" s="1" t="n">
        <v>0.00934954360127449</v>
      </c>
    </row>
    <row r="2386" customFormat="false" ht="13.8" hidden="false" customHeight="false" outlineLevel="0" collapsed="false">
      <c r="A2386" s="1" t="n">
        <v>10.9299993515015</v>
      </c>
      <c r="B2386" s="1" t="n">
        <v>11.6611194610596</v>
      </c>
      <c r="C2386" s="1" t="n">
        <v>0.731120109558106</v>
      </c>
      <c r="D2386" s="1" t="n">
        <v>0.534536600112915</v>
      </c>
    </row>
    <row r="2387" customFormat="false" ht="13.8" hidden="false" customHeight="false" outlineLevel="0" collapsed="false">
      <c r="A2387" s="1" t="n">
        <v>13.1000003814697</v>
      </c>
      <c r="B2387" s="1" t="n">
        <v>11.3722486495972</v>
      </c>
      <c r="C2387" s="1" t="n">
        <v>1.72775173187256</v>
      </c>
      <c r="D2387" s="1" t="n">
        <v>2.98512601852417</v>
      </c>
    </row>
    <row r="2388" customFormat="false" ht="13.8" hidden="false" customHeight="false" outlineLevel="0" collapsed="false">
      <c r="A2388" s="1" t="n">
        <v>13.6199998855591</v>
      </c>
      <c r="B2388" s="1" t="n">
        <v>11.7208833694458</v>
      </c>
      <c r="C2388" s="1" t="n">
        <v>1.89911651611328</v>
      </c>
      <c r="D2388" s="1" t="n">
        <v>3.60664343833923</v>
      </c>
    </row>
    <row r="2389" customFormat="false" ht="13.8" hidden="false" customHeight="false" outlineLevel="0" collapsed="false">
      <c r="A2389" s="1" t="n">
        <v>11.0100002288818</v>
      </c>
      <c r="B2389" s="1" t="n">
        <v>12.0966062545776</v>
      </c>
      <c r="C2389" s="1" t="n">
        <v>1.0866060256958</v>
      </c>
      <c r="D2389" s="1" t="n">
        <v>1.18071269989014</v>
      </c>
    </row>
    <row r="2390" customFormat="false" ht="13.8" hidden="false" customHeight="false" outlineLevel="0" collapsed="false">
      <c r="A2390" s="1" t="n">
        <v>12.3600006103516</v>
      </c>
      <c r="B2390" s="1" t="n">
        <v>11.3606004714966</v>
      </c>
      <c r="C2390" s="1" t="n">
        <v>0.999400138854981</v>
      </c>
      <c r="D2390" s="1" t="n">
        <v>0.99880063533783</v>
      </c>
    </row>
    <row r="2391" customFormat="false" ht="13.8" hidden="false" customHeight="false" outlineLevel="0" collapsed="false">
      <c r="A2391" s="1" t="n">
        <v>13.5499992370606</v>
      </c>
      <c r="B2391" s="1" t="n">
        <v>11.4524927139282</v>
      </c>
      <c r="C2391" s="1" t="n">
        <v>2.09750652313232</v>
      </c>
      <c r="D2391" s="1" t="n">
        <v>4.39953374862671</v>
      </c>
    </row>
    <row r="2392" customFormat="false" ht="13.8" hidden="false" customHeight="false" outlineLevel="0" collapsed="false">
      <c r="A2392" s="1" t="n">
        <v>11.4300003051758</v>
      </c>
      <c r="B2392" s="1" t="n">
        <v>11.7787704467773</v>
      </c>
      <c r="C2392" s="1" t="n">
        <v>0.348770141601562</v>
      </c>
      <c r="D2392" s="1" t="n">
        <v>0.121640615165234</v>
      </c>
    </row>
    <row r="2393" customFormat="false" ht="13.8" hidden="false" customHeight="false" outlineLevel="0" collapsed="false">
      <c r="A2393" s="1" t="n">
        <v>11.6800003051758</v>
      </c>
      <c r="B2393" s="1" t="n">
        <v>11.4013481140137</v>
      </c>
      <c r="C2393" s="1" t="n">
        <v>0.278652191162109</v>
      </c>
      <c r="D2393" s="1" t="n">
        <v>0.0776470452547073</v>
      </c>
    </row>
    <row r="2394" customFormat="false" ht="13.8" hidden="false" customHeight="false" outlineLevel="0" collapsed="false">
      <c r="A2394" s="1" t="n">
        <v>10.4899997711182</v>
      </c>
      <c r="B2394" s="1" t="n">
        <v>11.3976554870606</v>
      </c>
      <c r="C2394" s="1" t="n">
        <v>0.907655715942383</v>
      </c>
      <c r="D2394" s="1" t="n">
        <v>0.823838889598846</v>
      </c>
    </row>
    <row r="2395" customFormat="false" ht="13.8" hidden="false" customHeight="false" outlineLevel="0" collapsed="false">
      <c r="A2395" s="1" t="n">
        <v>10.7699995040894</v>
      </c>
      <c r="B2395" s="1" t="n">
        <v>10.7992315292358</v>
      </c>
      <c r="C2395" s="1" t="n">
        <v>0.0292320251464844</v>
      </c>
      <c r="D2395" s="1" t="n">
        <v>0.00085451127961278</v>
      </c>
    </row>
    <row r="2396" customFormat="false" ht="13.8" hidden="false" customHeight="false" outlineLevel="0" collapsed="false">
      <c r="A2396" s="1" t="n">
        <v>11.4300003051758</v>
      </c>
      <c r="B2396" s="1" t="n">
        <v>10.5951414108276</v>
      </c>
      <c r="C2396" s="1" t="n">
        <v>0.834858894348145</v>
      </c>
      <c r="D2396" s="1" t="n">
        <v>0.696989357471466</v>
      </c>
    </row>
    <row r="2397" customFormat="false" ht="13.8" hidden="false" customHeight="false" outlineLevel="0" collapsed="false">
      <c r="A2397" s="1" t="n">
        <v>11.170000076294</v>
      </c>
      <c r="B2397" s="1" t="n">
        <v>10.3422746658325</v>
      </c>
      <c r="C2397" s="1" t="n">
        <v>0.827725410461426</v>
      </c>
      <c r="D2397" s="1" t="n">
        <v>0.685129344463348</v>
      </c>
    </row>
    <row r="2398" customFormat="false" ht="13.8" hidden="false" customHeight="false" outlineLevel="0" collapsed="false">
      <c r="A2398" s="1" t="n">
        <v>10.9099998474121</v>
      </c>
      <c r="B2398" s="1" t="n">
        <v>9.94419765472412</v>
      </c>
      <c r="C2398" s="1" t="n">
        <v>0.965802192687988</v>
      </c>
      <c r="D2398" s="1" t="n">
        <v>0.932773888111115</v>
      </c>
    </row>
    <row r="2399" customFormat="false" ht="13.8" hidden="false" customHeight="false" outlineLevel="0" collapsed="false">
      <c r="A2399" s="1" t="n">
        <v>9.97000026702881</v>
      </c>
      <c r="B2399" s="1" t="n">
        <v>9.74809551239014</v>
      </c>
      <c r="C2399" s="1" t="n">
        <v>0.221904754638672</v>
      </c>
      <c r="D2399" s="1" t="n">
        <v>0.0492417216300964</v>
      </c>
    </row>
    <row r="2400" customFormat="false" ht="13.8" hidden="false" customHeight="false" outlineLevel="0" collapsed="false">
      <c r="A2400" s="1" t="n">
        <v>9.19999980926514</v>
      </c>
      <c r="B2400" s="1" t="n">
        <v>9.10166072845459</v>
      </c>
      <c r="C2400" s="1" t="n">
        <v>0.0983390808105469</v>
      </c>
      <c r="D2400" s="1" t="n">
        <v>0.00967057514935732</v>
      </c>
    </row>
    <row r="2401" customFormat="false" ht="13.8" hidden="false" customHeight="false" outlineLevel="0" collapsed="false">
      <c r="A2401" s="1" t="n">
        <v>7.48000001907349</v>
      </c>
      <c r="B2401" s="1" t="n">
        <v>8.43375205993652</v>
      </c>
      <c r="C2401" s="1" t="n">
        <v>0.953752040863037</v>
      </c>
      <c r="D2401" s="1" t="n">
        <v>0.909642934799194</v>
      </c>
    </row>
    <row r="2402" customFormat="false" ht="13.8" hidden="false" customHeight="false" outlineLevel="0" collapsed="false">
      <c r="A2402" s="1" t="n">
        <v>5.98000001907349</v>
      </c>
      <c r="B2402" s="1" t="n">
        <v>7.45831727981567</v>
      </c>
      <c r="C2402" s="1" t="n">
        <v>1.47831726074219</v>
      </c>
      <c r="D2402" s="1" t="n">
        <v>2.18542194366455</v>
      </c>
    </row>
    <row r="2403" customFormat="false" ht="13.8" hidden="false" customHeight="false" outlineLevel="0" collapsed="false">
      <c r="A2403" s="1" t="n">
        <v>6.1100001335144</v>
      </c>
      <c r="B2403" s="1" t="n">
        <v>6.29761457443237</v>
      </c>
      <c r="C2403" s="1" t="n">
        <v>0.187614440917969</v>
      </c>
      <c r="D2403" s="1" t="n">
        <v>0.0351991802453995</v>
      </c>
    </row>
    <row r="2404" customFormat="false" ht="13.8" hidden="false" customHeight="false" outlineLevel="0" collapsed="false">
      <c r="A2404" s="1" t="n">
        <v>4.44999980926514</v>
      </c>
      <c r="B2404" s="1" t="n">
        <v>5.4853949546814</v>
      </c>
      <c r="C2404" s="1" t="n">
        <v>1.03539514541626</v>
      </c>
      <c r="D2404" s="1" t="n">
        <v>1.07204306125641</v>
      </c>
    </row>
    <row r="2405" customFormat="false" ht="13.8" hidden="false" customHeight="false" outlineLevel="0" collapsed="false">
      <c r="A2405" s="1" t="n">
        <v>4.05000019073486</v>
      </c>
      <c r="B2405" s="1" t="n">
        <v>4.36345291137695</v>
      </c>
      <c r="C2405" s="1" t="n">
        <v>0.31345272064209</v>
      </c>
      <c r="D2405" s="1" t="n">
        <v>0.098252609372139</v>
      </c>
    </row>
    <row r="2406" customFormat="false" ht="13.8" hidden="false" customHeight="false" outlineLevel="0" collapsed="false">
      <c r="A2406" s="1" t="n">
        <v>3.1800000667572</v>
      </c>
      <c r="B2406" s="1" t="n">
        <v>3.51411461830139</v>
      </c>
      <c r="C2406" s="1" t="n">
        <v>0.334114551544189</v>
      </c>
      <c r="D2406" s="1" t="n">
        <v>0.111632533371449</v>
      </c>
    </row>
    <row r="2407" customFormat="false" ht="13.8" hidden="false" customHeight="false" outlineLevel="0" collapsed="false">
      <c r="A2407" s="1" t="n">
        <v>2.30999994277954</v>
      </c>
      <c r="B2407" s="1" t="n">
        <v>2.73453712463379</v>
      </c>
      <c r="C2407" s="1" t="n">
        <v>0.424537181854248</v>
      </c>
      <c r="D2407" s="1" t="n">
        <v>0.18023182451725</v>
      </c>
    </row>
    <row r="2408" customFormat="false" ht="13.8" hidden="false" customHeight="false" outlineLevel="0" collapsed="false">
      <c r="A2408" s="1" t="n">
        <v>1.12000000476837</v>
      </c>
      <c r="B2408" s="1" t="n">
        <v>2.05160093307495</v>
      </c>
      <c r="C2408" s="1" t="n">
        <v>0.93160092830658</v>
      </c>
      <c r="D2408" s="1" t="n">
        <v>0.867880284786224</v>
      </c>
    </row>
    <row r="2409" customFormat="false" ht="13.8" hidden="false" customHeight="false" outlineLevel="0" collapsed="false">
      <c r="A2409" s="1" t="n">
        <v>0.409999996423721</v>
      </c>
      <c r="B2409" s="1" t="n">
        <v>1.34547710418701</v>
      </c>
      <c r="C2409" s="1" t="n">
        <v>0.935477137565613</v>
      </c>
      <c r="D2409" s="1" t="n">
        <v>0.875117480754852</v>
      </c>
    </row>
    <row r="2410" customFormat="false" ht="13.8" hidden="false" customHeight="false" outlineLevel="0" collapsed="false">
      <c r="A2410" s="1" t="n">
        <v>0.209999993443489</v>
      </c>
      <c r="B2410" s="1" t="n">
        <v>0.814955651760101</v>
      </c>
      <c r="C2410" s="1" t="n">
        <v>0.604955673217773</v>
      </c>
      <c r="D2410" s="1" t="n">
        <v>0.365971356630325</v>
      </c>
    </row>
    <row r="2411" customFormat="false" ht="13.8" hidden="false" customHeight="false" outlineLevel="0" collapsed="false">
      <c r="A2411" s="1" t="n">
        <v>0</v>
      </c>
      <c r="B2411" s="1" t="n">
        <v>0.586503088474274</v>
      </c>
      <c r="C2411" s="1" t="n">
        <v>0.586503088474274</v>
      </c>
      <c r="D2411" s="1" t="n">
        <v>0.343985885381699</v>
      </c>
    </row>
    <row r="2412" customFormat="false" ht="13.8" hidden="false" customHeight="false" outlineLevel="0" collapsed="false">
      <c r="A2412" s="1" t="n">
        <v>1.94000005722046</v>
      </c>
      <c r="B2412" s="1" t="n">
        <v>0.641388654708862</v>
      </c>
      <c r="C2412" s="1" t="n">
        <v>1.2986114025116</v>
      </c>
      <c r="D2412" s="1" t="n">
        <v>1.68639159202576</v>
      </c>
    </row>
    <row r="2413" customFormat="false" ht="13.8" hidden="false" customHeight="false" outlineLevel="0" collapsed="false">
      <c r="A2413" s="1" t="n">
        <v>2.92000007629394</v>
      </c>
      <c r="B2413" s="1" t="n">
        <v>1.81836926937103</v>
      </c>
      <c r="C2413" s="1" t="n">
        <v>1.10163080692291</v>
      </c>
      <c r="D2413" s="1" t="n">
        <v>1.21359038352966</v>
      </c>
    </row>
    <row r="2414" customFormat="false" ht="13.8" hidden="false" customHeight="false" outlineLevel="0" collapsed="false">
      <c r="A2414" s="1" t="n">
        <v>2.58999991416931</v>
      </c>
      <c r="B2414" s="1" t="n">
        <v>2.8941023349762</v>
      </c>
      <c r="C2414" s="1" t="n">
        <v>0.304102420806885</v>
      </c>
      <c r="D2414" s="1" t="n">
        <v>0.0924782827496529</v>
      </c>
    </row>
    <row r="2415" customFormat="false" ht="13.8" hidden="false" customHeight="false" outlineLevel="0" collapsed="false">
      <c r="A2415" s="1" t="n">
        <v>3.67000007629394</v>
      </c>
      <c r="B2415" s="1" t="n">
        <v>3.34636259078979</v>
      </c>
      <c r="C2415" s="1" t="n">
        <v>0.32363748550415</v>
      </c>
      <c r="D2415" s="1" t="n">
        <v>0.104741223156452</v>
      </c>
    </row>
    <row r="2416" customFormat="false" ht="13.8" hidden="false" customHeight="false" outlineLevel="0" collapsed="false">
      <c r="A2416" s="1" t="n">
        <v>3.52999997138977</v>
      </c>
      <c r="B2416" s="1" t="n">
        <v>4.01974534988403</v>
      </c>
      <c r="C2416" s="1" t="n">
        <v>0.489745378494263</v>
      </c>
      <c r="D2416" s="1" t="n">
        <v>0.239850535988808</v>
      </c>
    </row>
    <row r="2417" customFormat="false" ht="13.8" hidden="false" customHeight="false" outlineLevel="0" collapsed="false">
      <c r="A2417" s="1" t="n">
        <v>3.92999982833862</v>
      </c>
      <c r="B2417" s="1" t="n">
        <v>4.40924835205078</v>
      </c>
      <c r="C2417" s="1" t="n">
        <v>0.479248523712158</v>
      </c>
      <c r="D2417" s="1" t="n">
        <v>0.229679152369499</v>
      </c>
    </row>
    <row r="2418" customFormat="false" ht="13.8" hidden="false" customHeight="false" outlineLevel="0" collapsed="false">
      <c r="A2418" s="1" t="n">
        <v>4.11999988555908</v>
      </c>
      <c r="B2418" s="1" t="n">
        <v>4.72310829162598</v>
      </c>
      <c r="C2418" s="1" t="n">
        <v>0.603108406066895</v>
      </c>
      <c r="D2418" s="1" t="n">
        <v>0.363739758729935</v>
      </c>
    </row>
    <row r="2419" customFormat="false" ht="13.8" hidden="false" customHeight="false" outlineLevel="0" collapsed="false">
      <c r="A2419" s="1" t="n">
        <v>4.23000001907349</v>
      </c>
      <c r="B2419" s="1" t="n">
        <v>5.02999114990234</v>
      </c>
      <c r="C2419" s="1" t="n">
        <v>0.799991130828857</v>
      </c>
      <c r="D2419" s="1" t="n">
        <v>0.639985799789429</v>
      </c>
    </row>
    <row r="2420" customFormat="false" ht="13.8" hidden="false" customHeight="false" outlineLevel="0" collapsed="false">
      <c r="A2420" s="1" t="n">
        <v>4.76999998092651</v>
      </c>
      <c r="B2420" s="1" t="n">
        <v>5.41464328765869</v>
      </c>
      <c r="C2420" s="1" t="n">
        <v>0.644643306732178</v>
      </c>
      <c r="D2420" s="1" t="n">
        <v>0.415564984083176</v>
      </c>
    </row>
    <row r="2421" customFormat="false" ht="13.8" hidden="false" customHeight="false" outlineLevel="0" collapsed="false">
      <c r="A2421" s="1" t="n">
        <v>5.54999971389771</v>
      </c>
      <c r="B2421" s="1" t="n">
        <v>5.76054286956787</v>
      </c>
      <c r="C2421" s="1" t="n">
        <v>0.210543155670166</v>
      </c>
      <c r="D2421" s="1" t="n">
        <v>0.0443284213542938</v>
      </c>
    </row>
    <row r="2422" customFormat="false" ht="13.8" hidden="false" customHeight="false" outlineLevel="0" collapsed="false">
      <c r="A2422" s="1" t="n">
        <v>5.71000003814697</v>
      </c>
      <c r="B2422" s="1" t="n">
        <v>6.17130613327026</v>
      </c>
      <c r="C2422" s="1" t="n">
        <v>0.461306095123291</v>
      </c>
      <c r="D2422" s="1" t="n">
        <v>0.212803319096565</v>
      </c>
    </row>
    <row r="2423" customFormat="false" ht="13.8" hidden="false" customHeight="false" outlineLevel="0" collapsed="false">
      <c r="A2423" s="1" t="n">
        <v>6.65000009536743</v>
      </c>
      <c r="B2423" s="1" t="n">
        <v>6.57358407974243</v>
      </c>
      <c r="C2423" s="1" t="n">
        <v>0.076416015625</v>
      </c>
      <c r="D2423" s="1" t="n">
        <v>0.00583940744400024</v>
      </c>
    </row>
    <row r="2424" customFormat="false" ht="13.8" hidden="false" customHeight="false" outlineLevel="0" collapsed="false">
      <c r="A2424" s="1" t="n">
        <v>6.34999990463257</v>
      </c>
      <c r="B2424" s="1" t="n">
        <v>7.01749610900879</v>
      </c>
      <c r="C2424" s="1" t="n">
        <v>0.667496204376221</v>
      </c>
      <c r="D2424" s="1" t="n">
        <v>0.445551186800003</v>
      </c>
    </row>
    <row r="2425" customFormat="false" ht="13.8" hidden="false" customHeight="false" outlineLevel="0" collapsed="false">
      <c r="A2425" s="1" t="n">
        <v>7.19000005722046</v>
      </c>
      <c r="B2425" s="1" t="n">
        <v>7.03501462936401</v>
      </c>
      <c r="C2425" s="1" t="n">
        <v>0.154985427856445</v>
      </c>
      <c r="D2425" s="1" t="n">
        <v>0.0240204837173223</v>
      </c>
    </row>
    <row r="2426" customFormat="false" ht="13.8" hidden="false" customHeight="false" outlineLevel="0" collapsed="false">
      <c r="A2426" s="1" t="n">
        <v>7.04000043869019</v>
      </c>
      <c r="B2426" s="1" t="n">
        <v>7.45157384872437</v>
      </c>
      <c r="C2426" s="1" t="n">
        <v>0.41157341003418</v>
      </c>
      <c r="D2426" s="1" t="n">
        <v>0.169392675161362</v>
      </c>
    </row>
    <row r="2427" customFormat="false" ht="13.8" hidden="false" customHeight="false" outlineLevel="0" collapsed="false">
      <c r="A2427" s="1" t="n">
        <v>7.31999969482422</v>
      </c>
      <c r="B2427" s="1" t="n">
        <v>7.48462343215942</v>
      </c>
      <c r="C2427" s="1" t="n">
        <v>0.164623737335205</v>
      </c>
      <c r="D2427" s="1" t="n">
        <v>0.0271009746938944</v>
      </c>
    </row>
    <row r="2428" customFormat="false" ht="13.8" hidden="false" customHeight="false" outlineLevel="0" collapsed="false">
      <c r="A2428" s="1" t="n">
        <v>6.86999988555908</v>
      </c>
      <c r="B2428" s="1" t="n">
        <v>7.59445762634277</v>
      </c>
      <c r="C2428" s="1" t="n">
        <v>0.724457740783691</v>
      </c>
      <c r="D2428" s="1" t="n">
        <v>0.524839043617249</v>
      </c>
    </row>
    <row r="2429" customFormat="false" ht="13.8" hidden="false" customHeight="false" outlineLevel="0" collapsed="false">
      <c r="A2429" s="1" t="n">
        <v>8.76000022888184</v>
      </c>
      <c r="B2429" s="1" t="n">
        <v>7.66423463821411</v>
      </c>
      <c r="C2429" s="1" t="n">
        <v>1.09576559066773</v>
      </c>
      <c r="D2429" s="1" t="n">
        <v>1.20070219039917</v>
      </c>
    </row>
    <row r="2430" customFormat="false" ht="13.8" hidden="false" customHeight="false" outlineLevel="0" collapsed="false">
      <c r="A2430" s="1" t="n">
        <v>7.40000009536743</v>
      </c>
      <c r="B2430" s="1" t="n">
        <v>8.10793781280518</v>
      </c>
      <c r="C2430" s="1" t="n">
        <v>0.707937717437744</v>
      </c>
      <c r="D2430" s="1" t="n">
        <v>0.501175820827484</v>
      </c>
    </row>
    <row r="2431" customFormat="false" ht="13.8" hidden="false" customHeight="false" outlineLevel="0" collapsed="false">
      <c r="A2431" s="1" t="n">
        <v>7.9200005531311</v>
      </c>
      <c r="B2431" s="1" t="n">
        <v>8.05530166625977</v>
      </c>
      <c r="C2431" s="1" t="n">
        <v>0.135301113128662</v>
      </c>
      <c r="D2431" s="1" t="n">
        <v>0.0183063913136721</v>
      </c>
    </row>
    <row r="2432" customFormat="false" ht="13.8" hidden="false" customHeight="false" outlineLevel="0" collapsed="false">
      <c r="A2432" s="1" t="n">
        <v>9.05999946594238</v>
      </c>
      <c r="B2432" s="1" t="n">
        <v>8.11287403106689</v>
      </c>
      <c r="C2432" s="1" t="n">
        <v>0.947125434875488</v>
      </c>
      <c r="D2432" s="1" t="n">
        <v>0.897046566009522</v>
      </c>
    </row>
    <row r="2433" customFormat="false" ht="13.8" hidden="false" customHeight="false" outlineLevel="0" collapsed="false">
      <c r="A2433" s="1" t="n">
        <v>7.89999961853027</v>
      </c>
      <c r="B2433" s="1" t="n">
        <v>8.47968292236328</v>
      </c>
      <c r="C2433" s="1" t="n">
        <v>0.579683303833008</v>
      </c>
      <c r="D2433" s="1" t="n">
        <v>0.336032718420029</v>
      </c>
    </row>
    <row r="2434" customFormat="false" ht="13.8" hidden="false" customHeight="false" outlineLevel="0" collapsed="false">
      <c r="A2434" s="1" t="n">
        <v>9.43000030517578</v>
      </c>
      <c r="B2434" s="1" t="n">
        <v>8.37617492675781</v>
      </c>
      <c r="C2434" s="1" t="n">
        <v>1.05382537841797</v>
      </c>
      <c r="D2434" s="1" t="n">
        <v>1.11054790019989</v>
      </c>
    </row>
    <row r="2435" customFormat="false" ht="13.8" hidden="false" customHeight="false" outlineLevel="0" collapsed="false">
      <c r="A2435" s="1" t="n">
        <v>8.88999938964844</v>
      </c>
      <c r="B2435" s="1" t="n">
        <v>8.68880271911621</v>
      </c>
      <c r="C2435" s="1" t="n">
        <v>0.201196670532227</v>
      </c>
      <c r="D2435" s="1" t="n">
        <v>0.0404800996184349</v>
      </c>
    </row>
    <row r="2436" customFormat="false" ht="13.8" hidden="false" customHeight="false" outlineLevel="0" collapsed="false">
      <c r="A2436" s="1" t="n">
        <v>10.3700008392334</v>
      </c>
      <c r="B2436" s="1" t="n">
        <v>8.90644931793213</v>
      </c>
      <c r="C2436" s="1" t="n">
        <v>1.46355152130127</v>
      </c>
      <c r="D2436" s="1" t="n">
        <v>2.14198303222656</v>
      </c>
    </row>
    <row r="2437" customFormat="false" ht="13.8" hidden="false" customHeight="false" outlineLevel="0" collapsed="false">
      <c r="A2437" s="1" t="n">
        <v>9.46999931335449</v>
      </c>
      <c r="B2437" s="1" t="n">
        <v>9.50351905822754</v>
      </c>
      <c r="C2437" s="1" t="n">
        <v>0.0335197448730469</v>
      </c>
      <c r="D2437" s="1" t="n">
        <v>0.00112357328180224</v>
      </c>
    </row>
    <row r="2438" customFormat="false" ht="13.8" hidden="false" customHeight="false" outlineLevel="0" collapsed="false">
      <c r="A2438" s="1" t="n">
        <v>9.15999984741211</v>
      </c>
      <c r="B2438" s="1" t="n">
        <v>9.49410152435303</v>
      </c>
      <c r="C2438" s="1" t="n">
        <v>0.334101676940918</v>
      </c>
      <c r="D2438" s="1" t="n">
        <v>0.111623927950859</v>
      </c>
    </row>
    <row r="2439" customFormat="false" ht="13.8" hidden="false" customHeight="false" outlineLevel="0" collapsed="false">
      <c r="A2439" s="1" t="n">
        <v>9.03999996185303</v>
      </c>
      <c r="B2439" s="1" t="n">
        <v>9.43173408508301</v>
      </c>
      <c r="C2439" s="1" t="n">
        <v>0.391734123229981</v>
      </c>
      <c r="D2439" s="1" t="n">
        <v>0.153455629944801</v>
      </c>
    </row>
    <row r="2440" customFormat="false" ht="13.8" hidden="false" customHeight="false" outlineLevel="0" collapsed="false">
      <c r="A2440" s="1" t="n">
        <v>8.75</v>
      </c>
      <c r="B2440" s="1" t="n">
        <v>9.05611896514893</v>
      </c>
      <c r="C2440" s="1" t="n">
        <v>0.306118965148926</v>
      </c>
      <c r="D2440" s="1" t="n">
        <v>0.0937088206410408</v>
      </c>
    </row>
    <row r="2441" customFormat="false" ht="13.8" hidden="false" customHeight="false" outlineLevel="0" collapsed="false">
      <c r="A2441" s="1" t="n">
        <v>8.05000019073486</v>
      </c>
      <c r="B2441" s="1" t="n">
        <v>8.94069385528564</v>
      </c>
      <c r="C2441" s="1" t="n">
        <v>0.890693664550781</v>
      </c>
      <c r="D2441" s="1" t="n">
        <v>0.793335199356079</v>
      </c>
    </row>
    <row r="2442" customFormat="false" ht="13.8" hidden="false" customHeight="false" outlineLevel="0" collapsed="false">
      <c r="A2442" s="1" t="n">
        <v>9.61999988555908</v>
      </c>
      <c r="B2442" s="1" t="n">
        <v>8.33931922912598</v>
      </c>
      <c r="C2442" s="1" t="n">
        <v>1.28068065643311</v>
      </c>
      <c r="D2442" s="1" t="n">
        <v>1.64014291763306</v>
      </c>
    </row>
    <row r="2443" customFormat="false" ht="13.8" hidden="false" customHeight="false" outlineLevel="0" collapsed="false">
      <c r="A2443" s="1" t="n">
        <v>8.75</v>
      </c>
      <c r="B2443" s="1" t="n">
        <v>8.49035453796387</v>
      </c>
      <c r="C2443" s="1" t="n">
        <v>0.259645462036133</v>
      </c>
      <c r="D2443" s="1" t="n">
        <v>0.0674157664179802</v>
      </c>
    </row>
    <row r="2444" customFormat="false" ht="13.8" hidden="false" customHeight="false" outlineLevel="0" collapsed="false">
      <c r="A2444" s="1" t="n">
        <v>8.94999980926514</v>
      </c>
      <c r="B2444" s="1" t="n">
        <v>8.01399898529053</v>
      </c>
      <c r="C2444" s="1" t="n">
        <v>0.936000823974609</v>
      </c>
      <c r="D2444" s="1" t="n">
        <v>0.876097559928894</v>
      </c>
    </row>
    <row r="2445" customFormat="false" ht="13.8" hidden="false" customHeight="false" outlineLevel="0" collapsed="false">
      <c r="A2445" s="1" t="n">
        <v>7.15999984741211</v>
      </c>
      <c r="B2445" s="1" t="n">
        <v>7.93268394470215</v>
      </c>
      <c r="C2445" s="1" t="n">
        <v>0.772684097290039</v>
      </c>
      <c r="D2445" s="1" t="n">
        <v>0.597040712833405</v>
      </c>
    </row>
    <row r="2446" customFormat="false" ht="13.8" hidden="false" customHeight="false" outlineLevel="0" collapsed="false">
      <c r="A2446" s="1" t="n">
        <v>7.67000007629395</v>
      </c>
      <c r="B2446" s="1" t="n">
        <v>7.19359064102173</v>
      </c>
      <c r="C2446" s="1" t="n">
        <v>0.476409435272217</v>
      </c>
      <c r="D2446" s="1" t="n">
        <v>0.226965948939323</v>
      </c>
    </row>
    <row r="2447" customFormat="false" ht="13.8" hidden="false" customHeight="false" outlineLevel="0" collapsed="false">
      <c r="A2447" s="1" t="n">
        <v>7.6100001335144</v>
      </c>
      <c r="B2447" s="1" t="n">
        <v>6.92129039764404</v>
      </c>
      <c r="C2447" s="1" t="n">
        <v>0.688709735870361</v>
      </c>
      <c r="D2447" s="1" t="n">
        <v>0.474321097135544</v>
      </c>
    </row>
    <row r="2448" customFormat="false" ht="13.8" hidden="false" customHeight="false" outlineLevel="0" collapsed="false">
      <c r="A2448" s="1" t="n">
        <v>7.58999967575073</v>
      </c>
      <c r="B2448" s="1" t="n">
        <v>6.63772583007813</v>
      </c>
      <c r="C2448" s="1" t="n">
        <v>0.952273845672607</v>
      </c>
      <c r="D2448" s="1" t="n">
        <v>0.906825482845306</v>
      </c>
    </row>
    <row r="2449" customFormat="false" ht="13.8" hidden="false" customHeight="false" outlineLevel="0" collapsed="false">
      <c r="A2449" s="1" t="n">
        <v>5.33999967575073</v>
      </c>
      <c r="B2449" s="1" t="n">
        <v>6.40624284744263</v>
      </c>
      <c r="C2449" s="1" t="n">
        <v>1.0662431716919</v>
      </c>
      <c r="D2449" s="1" t="n">
        <v>1.13687455654144</v>
      </c>
    </row>
    <row r="2450" customFormat="false" ht="13.8" hidden="false" customHeight="false" outlineLevel="0" collapsed="false">
      <c r="A2450" s="1" t="n">
        <v>5.04999971389771</v>
      </c>
      <c r="B2450" s="1" t="n">
        <v>5.49614763259888</v>
      </c>
      <c r="C2450" s="1" t="n">
        <v>0.446147918701172</v>
      </c>
      <c r="D2450" s="1" t="n">
        <v>0.199047967791557</v>
      </c>
    </row>
    <row r="2451" customFormat="false" ht="13.8" hidden="false" customHeight="false" outlineLevel="0" collapsed="false">
      <c r="A2451" s="1" t="n">
        <v>4.36999988555908</v>
      </c>
      <c r="B2451" s="1" t="n">
        <v>4.73254728317261</v>
      </c>
      <c r="C2451" s="1" t="n">
        <v>0.362547397613525</v>
      </c>
      <c r="D2451" s="1" t="n">
        <v>0.131440609693527</v>
      </c>
    </row>
    <row r="2452" customFormat="false" ht="13.8" hidden="false" customHeight="false" outlineLevel="0" collapsed="false">
      <c r="A2452" s="1" t="n">
        <v>3.75000023841858</v>
      </c>
      <c r="B2452" s="1" t="n">
        <v>3.89485573768616</v>
      </c>
      <c r="C2452" s="1" t="n">
        <v>0.144855499267578</v>
      </c>
      <c r="D2452" s="1" t="n">
        <v>0.0209831148386002</v>
      </c>
    </row>
    <row r="2453" customFormat="false" ht="13.8" hidden="false" customHeight="false" outlineLevel="0" collapsed="false">
      <c r="A2453" s="1" t="n">
        <v>2.76999998092651</v>
      </c>
      <c r="B2453" s="1" t="n">
        <v>3.14256644248962</v>
      </c>
      <c r="C2453" s="1" t="n">
        <v>0.37256646156311</v>
      </c>
      <c r="D2453" s="1" t="n">
        <v>0.138805761933327</v>
      </c>
    </row>
    <row r="2454" customFormat="false" ht="13.8" hidden="false" customHeight="false" outlineLevel="0" collapsed="false">
      <c r="A2454" s="1" t="n">
        <v>2.00999999046326</v>
      </c>
      <c r="B2454" s="1" t="n">
        <v>2.38863563537598</v>
      </c>
      <c r="C2454" s="1" t="n">
        <v>0.37863564491272</v>
      </c>
      <c r="D2454" s="1" t="n">
        <v>0.143364951014519</v>
      </c>
    </row>
    <row r="2455" customFormat="false" ht="13.8" hidden="false" customHeight="false" outlineLevel="0" collapsed="false">
      <c r="A2455" s="1" t="n">
        <v>1.46000003814697</v>
      </c>
      <c r="B2455" s="1" t="n">
        <v>1.69981634616852</v>
      </c>
      <c r="C2455" s="1" t="n">
        <v>0.239816308021545</v>
      </c>
      <c r="D2455" s="1" t="n">
        <v>0.0575118623673916</v>
      </c>
    </row>
    <row r="2456" customFormat="false" ht="13.8" hidden="false" customHeight="false" outlineLevel="0" collapsed="false">
      <c r="A2456" s="1" t="n">
        <v>0.72000002861023</v>
      </c>
      <c r="B2456" s="1" t="n">
        <v>1.24345552921295</v>
      </c>
      <c r="C2456" s="1" t="n">
        <v>0.523455500602722</v>
      </c>
      <c r="D2456" s="1" t="n">
        <v>0.274005651473999</v>
      </c>
    </row>
    <row r="2457" customFormat="false" ht="13.8" hidden="false" customHeight="false" outlineLevel="0" collapsed="false">
      <c r="A2457" s="1" t="n">
        <v>0.280000001192093</v>
      </c>
      <c r="B2457" s="1" t="n">
        <v>0.797162532806397</v>
      </c>
      <c r="C2457" s="1" t="n">
        <v>0.517162561416626</v>
      </c>
      <c r="D2457" s="1" t="n">
        <v>0.267457127571106</v>
      </c>
    </row>
    <row r="2458" customFormat="false" ht="13.8" hidden="false" customHeight="false" outlineLevel="0" collapsed="false">
      <c r="A2458" s="1" t="n">
        <v>0.129999995231628</v>
      </c>
      <c r="B2458" s="1" t="n">
        <v>0.526348412036896</v>
      </c>
      <c r="C2458" s="1" t="n">
        <v>0.396348416805267</v>
      </c>
      <c r="D2458" s="1" t="n">
        <v>0.157092064619064</v>
      </c>
    </row>
    <row r="2459" customFormat="false" ht="13.8" hidden="false" customHeight="false" outlineLevel="0" collapsed="false">
      <c r="A2459" s="1" t="n">
        <v>0</v>
      </c>
      <c r="B2459" s="1" t="n">
        <v>0.439130336046219</v>
      </c>
      <c r="C2459" s="1" t="n">
        <v>0.439130336046219</v>
      </c>
      <c r="D2459" s="1" t="n">
        <v>0.192835450172424</v>
      </c>
    </row>
    <row r="2460" customFormat="false" ht="13.8" hidden="false" customHeight="false" outlineLevel="0" collapsed="false">
      <c r="A2460" s="1" t="n">
        <v>1.20999991893768</v>
      </c>
      <c r="B2460" s="1" t="n">
        <v>0.529592216014862</v>
      </c>
      <c r="C2460" s="1" t="n">
        <v>0.680407702922821</v>
      </c>
      <c r="D2460" s="1" t="n">
        <v>0.462954640388489</v>
      </c>
    </row>
    <row r="2461" customFormat="false" ht="13.8" hidden="false" customHeight="false" outlineLevel="0" collapsed="false">
      <c r="A2461" s="1" t="n">
        <v>1.53999996185303</v>
      </c>
      <c r="B2461" s="1" t="n">
        <v>1.3741295337677</v>
      </c>
      <c r="C2461" s="1" t="n">
        <v>0.165870428085327</v>
      </c>
      <c r="D2461" s="1" t="n">
        <v>0.0275129992514849</v>
      </c>
    </row>
    <row r="2462" customFormat="false" ht="13.8" hidden="false" customHeight="false" outlineLevel="0" collapsed="false">
      <c r="A2462" s="1" t="n">
        <v>2.19000005722046</v>
      </c>
      <c r="B2462" s="1" t="n">
        <v>2.07639241218567</v>
      </c>
      <c r="C2462" s="1" t="n">
        <v>0.11360764503479</v>
      </c>
      <c r="D2462" s="1" t="n">
        <v>0.0129066966474056</v>
      </c>
    </row>
    <row r="2463" customFormat="false" ht="13.8" hidden="false" customHeight="false" outlineLevel="0" collapsed="false">
      <c r="A2463" s="1" t="n">
        <v>2.92000007629394</v>
      </c>
      <c r="B2463" s="1" t="n">
        <v>2.67326736450195</v>
      </c>
      <c r="C2463" s="1" t="n">
        <v>0.246732711791992</v>
      </c>
      <c r="D2463" s="1" t="n">
        <v>0.0608770325779915</v>
      </c>
    </row>
    <row r="2464" customFormat="false" ht="13.8" hidden="false" customHeight="false" outlineLevel="0" collapsed="false">
      <c r="A2464" s="1" t="n">
        <v>2.59999990463257</v>
      </c>
      <c r="B2464" s="1" t="n">
        <v>3.51740455627441</v>
      </c>
      <c r="C2464" s="1" t="n">
        <v>0.917404651641846</v>
      </c>
      <c r="D2464" s="1" t="n">
        <v>0.841631293296814</v>
      </c>
    </row>
    <row r="2465" customFormat="false" ht="13.8" hidden="false" customHeight="false" outlineLevel="0" collapsed="false">
      <c r="A2465" s="1" t="n">
        <v>3.56000018119812</v>
      </c>
      <c r="B2465" s="1" t="n">
        <v>4.03441095352173</v>
      </c>
      <c r="C2465" s="1" t="n">
        <v>0.474410772323608</v>
      </c>
      <c r="D2465" s="1" t="n">
        <v>0.22506557404995</v>
      </c>
    </row>
    <row r="2466" customFormat="false" ht="13.8" hidden="false" customHeight="false" outlineLevel="0" collapsed="false">
      <c r="A2466" s="1" t="n">
        <v>3.80999994277954</v>
      </c>
      <c r="B2466" s="1" t="n">
        <v>4.64396905899048</v>
      </c>
      <c r="C2466" s="1" t="n">
        <v>0.833969116210938</v>
      </c>
      <c r="D2466" s="1" t="n">
        <v>0.695504486560822</v>
      </c>
    </row>
    <row r="2467" customFormat="false" ht="13.8" hidden="false" customHeight="false" outlineLevel="0" collapsed="false">
      <c r="A2467" s="1" t="n">
        <v>4.83999967575073</v>
      </c>
      <c r="B2467" s="1" t="n">
        <v>5.19228649139404</v>
      </c>
      <c r="C2467" s="1" t="n">
        <v>0.35228681564331</v>
      </c>
      <c r="D2467" s="1" t="n">
        <v>0.124105997383595</v>
      </c>
    </row>
    <row r="2468" customFormat="false" ht="13.8" hidden="false" customHeight="false" outlineLevel="0" collapsed="false">
      <c r="A2468" s="1" t="n">
        <v>6.48000001907349</v>
      </c>
      <c r="B2468" s="1" t="n">
        <v>6.13341808319092</v>
      </c>
      <c r="C2468" s="1" t="n">
        <v>0.346581935882568</v>
      </c>
      <c r="D2468" s="1" t="n">
        <v>0.120119035243988</v>
      </c>
    </row>
    <row r="2469" customFormat="false" ht="13.8" hidden="false" customHeight="false" outlineLevel="0" collapsed="false">
      <c r="A2469" s="1" t="n">
        <v>6.80999994277954</v>
      </c>
      <c r="B2469" s="1" t="n">
        <v>7.22292709350586</v>
      </c>
      <c r="C2469" s="1" t="n">
        <v>0.412927150726318</v>
      </c>
      <c r="D2469" s="1" t="n">
        <v>0.170508831739426</v>
      </c>
    </row>
    <row r="2470" customFormat="false" ht="13.8" hidden="false" customHeight="false" outlineLevel="0" collapsed="false">
      <c r="A2470" s="1" t="n">
        <v>6.91000032424927</v>
      </c>
      <c r="B2470" s="1" t="n">
        <v>7.87613677978516</v>
      </c>
      <c r="C2470" s="1" t="n">
        <v>0.966136455535889</v>
      </c>
      <c r="D2470" s="1" t="n">
        <v>0.933419644832611</v>
      </c>
    </row>
    <row r="2471" customFormat="false" ht="13.8" hidden="false" customHeight="false" outlineLevel="0" collapsed="false">
      <c r="A2471" s="1" t="n">
        <v>7.63000011444092</v>
      </c>
      <c r="B2471" s="1" t="n">
        <v>8.13345813751221</v>
      </c>
      <c r="C2471" s="1" t="n">
        <v>0.503458023071289</v>
      </c>
      <c r="D2471" s="1" t="n">
        <v>0.253469973802566</v>
      </c>
    </row>
    <row r="2472" customFormat="false" ht="13.8" hidden="false" customHeight="false" outlineLevel="0" collapsed="false">
      <c r="A2472" s="1" t="n">
        <v>8.71000003814697</v>
      </c>
      <c r="B2472" s="1" t="n">
        <v>8.47277069091797</v>
      </c>
      <c r="C2472" s="1" t="n">
        <v>0.237229347229004</v>
      </c>
      <c r="D2472" s="1" t="n">
        <v>0.0562777630984783</v>
      </c>
    </row>
    <row r="2473" customFormat="false" ht="13.8" hidden="false" customHeight="false" outlineLevel="0" collapsed="false">
      <c r="A2473" s="1" t="n">
        <v>7.48999977111816</v>
      </c>
      <c r="B2473" s="1" t="n">
        <v>8.77539825439453</v>
      </c>
      <c r="C2473" s="1" t="n">
        <v>1.28539848327637</v>
      </c>
      <c r="D2473" s="1" t="n">
        <v>1.65224921703339</v>
      </c>
    </row>
    <row r="2474" customFormat="false" ht="13.8" hidden="false" customHeight="false" outlineLevel="0" collapsed="false">
      <c r="A2474" s="1" t="n">
        <v>9.44999980926514</v>
      </c>
      <c r="B2474" s="1" t="n">
        <v>8.93192291259766</v>
      </c>
      <c r="C2474" s="1" t="n">
        <v>0.518076896667481</v>
      </c>
      <c r="D2474" s="1" t="n">
        <v>0.268403679132461</v>
      </c>
    </row>
    <row r="2475" customFormat="false" ht="13.8" hidden="false" customHeight="false" outlineLevel="0" collapsed="false">
      <c r="A2475" s="1" t="n">
        <v>8.5</v>
      </c>
      <c r="B2475" s="1" t="n">
        <v>9.60288333892822</v>
      </c>
      <c r="C2475" s="1" t="n">
        <v>1.10288333892822</v>
      </c>
      <c r="D2475" s="1" t="n">
        <v>1.21635162830353</v>
      </c>
    </row>
    <row r="2476" customFormat="false" ht="13.8" hidden="false" customHeight="false" outlineLevel="0" collapsed="false">
      <c r="A2476" s="1" t="n">
        <v>10.6099996566773</v>
      </c>
      <c r="B2476" s="1" t="n">
        <v>9.75384140014648</v>
      </c>
      <c r="C2476" s="1" t="n">
        <v>0.856158256530762</v>
      </c>
      <c r="D2476" s="1" t="n">
        <v>0.733006954193115</v>
      </c>
    </row>
    <row r="2477" customFormat="false" ht="13.8" hidden="false" customHeight="false" outlineLevel="0" collapsed="false">
      <c r="A2477" s="1" t="n">
        <v>9.23000049591064</v>
      </c>
      <c r="B2477" s="1" t="n">
        <v>10.4459829330444</v>
      </c>
      <c r="C2477" s="1" t="n">
        <v>1.21598243713379</v>
      </c>
      <c r="D2477" s="1" t="n">
        <v>1.47861325740814</v>
      </c>
    </row>
    <row r="2478" customFormat="false" ht="13.8" hidden="false" customHeight="false" outlineLevel="0" collapsed="false">
      <c r="A2478" s="1" t="n">
        <v>10.4899997711182</v>
      </c>
      <c r="B2478" s="1" t="n">
        <v>10.2060966491699</v>
      </c>
      <c r="C2478" s="1" t="n">
        <v>0.283903121948242</v>
      </c>
      <c r="D2478" s="1" t="n">
        <v>0.0806009843945503</v>
      </c>
    </row>
    <row r="2479" customFormat="false" ht="13.8" hidden="false" customHeight="false" outlineLevel="0" collapsed="false">
      <c r="A2479" s="1" t="n">
        <v>11.960000038147</v>
      </c>
      <c r="B2479" s="1" t="n">
        <v>10.7017421722412</v>
      </c>
      <c r="C2479" s="1" t="n">
        <v>1.25825786590576</v>
      </c>
      <c r="D2479" s="1" t="n">
        <v>1.58321285247803</v>
      </c>
    </row>
    <row r="2480" customFormat="false" ht="13.8" hidden="false" customHeight="false" outlineLevel="0" collapsed="false">
      <c r="A2480" s="1" t="n">
        <v>12.1000003814697</v>
      </c>
      <c r="B2480" s="1" t="n">
        <v>11.2998809814453</v>
      </c>
      <c r="C2480" s="1" t="n">
        <v>0.800119400024414</v>
      </c>
      <c r="D2480" s="1" t="n">
        <v>0.640191078186035</v>
      </c>
    </row>
    <row r="2481" customFormat="false" ht="13.8" hidden="false" customHeight="false" outlineLevel="0" collapsed="false">
      <c r="A2481" s="1" t="n">
        <v>11.3100004196167</v>
      </c>
      <c r="B2481" s="1" t="n">
        <v>11.8562469482422</v>
      </c>
      <c r="C2481" s="1" t="n">
        <v>0.546246528625488</v>
      </c>
      <c r="D2481" s="1" t="n">
        <v>0.298385262489319</v>
      </c>
    </row>
    <row r="2482" customFormat="false" ht="13.8" hidden="false" customHeight="false" outlineLevel="0" collapsed="false">
      <c r="A2482" s="1" t="n">
        <v>13.0100002288818</v>
      </c>
      <c r="B2482" s="1" t="n">
        <v>11.8059225082398</v>
      </c>
      <c r="C2482" s="1" t="n">
        <v>1.20407772064209</v>
      </c>
      <c r="D2482" s="1" t="n">
        <v>1.44980311393738</v>
      </c>
    </row>
    <row r="2483" customFormat="false" ht="13.8" hidden="false" customHeight="false" outlineLevel="0" collapsed="false">
      <c r="A2483" s="1" t="n">
        <v>11.0999994277954</v>
      </c>
      <c r="B2483" s="1" t="n">
        <v>12.3386154174805</v>
      </c>
      <c r="C2483" s="1" t="n">
        <v>1.23861598968506</v>
      </c>
      <c r="D2483" s="1" t="n">
        <v>1.53416955471039</v>
      </c>
    </row>
    <row r="2484" customFormat="false" ht="13.8" hidden="false" customHeight="false" outlineLevel="0" collapsed="false">
      <c r="A2484" s="1" t="n">
        <v>11.5599994659424</v>
      </c>
      <c r="B2484" s="1" t="n">
        <v>11.9825925827026</v>
      </c>
      <c r="C2484" s="1" t="n">
        <v>0.422593116760254</v>
      </c>
      <c r="D2484" s="1" t="n">
        <v>0.178584948182106</v>
      </c>
    </row>
    <row r="2485" customFormat="false" ht="13.8" hidden="false" customHeight="false" outlineLevel="0" collapsed="false">
      <c r="A2485" s="1" t="n">
        <v>10.9700002670288</v>
      </c>
      <c r="B2485" s="1" t="n">
        <v>12.124321937561</v>
      </c>
      <c r="C2485" s="1" t="n">
        <v>1.15432167053223</v>
      </c>
      <c r="D2485" s="1" t="n">
        <v>1.33245849609375</v>
      </c>
    </row>
    <row r="2486" customFormat="false" ht="13.8" hidden="false" customHeight="false" outlineLevel="0" collapsed="false">
      <c r="A2486" s="1" t="n">
        <v>13.4899997711182</v>
      </c>
      <c r="B2486" s="1" t="n">
        <v>11.8786449432373</v>
      </c>
      <c r="C2486" s="1" t="n">
        <v>1.61135482788086</v>
      </c>
      <c r="D2486" s="1" t="n">
        <v>2.59646439552307</v>
      </c>
    </row>
    <row r="2487" customFormat="false" ht="13.8" hidden="false" customHeight="false" outlineLevel="0" collapsed="false">
      <c r="A2487" s="1" t="n">
        <v>12.920000076294</v>
      </c>
      <c r="B2487" s="1" t="n">
        <v>12.2951431274414</v>
      </c>
      <c r="C2487" s="1" t="n">
        <v>0.624856948852539</v>
      </c>
      <c r="D2487" s="1" t="n">
        <v>0.390446215867996</v>
      </c>
    </row>
    <row r="2488" customFormat="false" ht="13.8" hidden="false" customHeight="false" outlineLevel="0" collapsed="false">
      <c r="A2488" s="1" t="n">
        <v>11.0999994277954</v>
      </c>
      <c r="B2488" s="1" t="n">
        <v>12.4296550750732</v>
      </c>
      <c r="C2488" s="1" t="n">
        <v>1.32965564727783</v>
      </c>
      <c r="D2488" s="1" t="n">
        <v>1.76798415184021</v>
      </c>
    </row>
    <row r="2489" customFormat="false" ht="13.8" hidden="false" customHeight="false" outlineLevel="0" collapsed="false">
      <c r="A2489" s="1" t="n">
        <v>11.8900003433228</v>
      </c>
      <c r="B2489" s="1" t="n">
        <v>11.4837827682495</v>
      </c>
      <c r="C2489" s="1" t="n">
        <v>0.406217575073242</v>
      </c>
      <c r="D2489" s="1" t="n">
        <v>0.165012717247009</v>
      </c>
    </row>
    <row r="2490" customFormat="false" ht="13.8" hidden="false" customHeight="false" outlineLevel="0" collapsed="false">
      <c r="A2490" s="1" t="n">
        <v>10.5199995040894</v>
      </c>
      <c r="B2490" s="1" t="n">
        <v>10.8685722351074</v>
      </c>
      <c r="C2490" s="1" t="n">
        <v>0.348572731018066</v>
      </c>
      <c r="D2490" s="1" t="n">
        <v>0.121502950787544</v>
      </c>
    </row>
    <row r="2491" customFormat="false" ht="13.8" hidden="false" customHeight="false" outlineLevel="0" collapsed="false">
      <c r="A2491" s="1" t="n">
        <v>11.1899995803833</v>
      </c>
      <c r="B2491" s="1" t="n">
        <v>10.1182661056519</v>
      </c>
      <c r="C2491" s="1" t="n">
        <v>1.07173347473145</v>
      </c>
      <c r="D2491" s="1" t="n">
        <v>1.14861261844635</v>
      </c>
    </row>
    <row r="2492" customFormat="false" ht="13.8" hidden="false" customHeight="false" outlineLevel="0" collapsed="false">
      <c r="A2492" s="1" t="n">
        <v>10.0999994277954</v>
      </c>
      <c r="B2492" s="1" t="n">
        <v>9.75660514831543</v>
      </c>
      <c r="C2492" s="1" t="n">
        <v>0.343394279479981</v>
      </c>
      <c r="D2492" s="1" t="n">
        <v>0.117919631302357</v>
      </c>
    </row>
    <row r="2493" customFormat="false" ht="13.8" hidden="false" customHeight="false" outlineLevel="0" collapsed="false">
      <c r="A2493" s="1" t="n">
        <v>7.59999942779541</v>
      </c>
      <c r="B2493" s="1" t="n">
        <v>9.06102657318115</v>
      </c>
      <c r="C2493" s="1" t="n">
        <v>1.46102714538574</v>
      </c>
      <c r="D2493" s="1" t="n">
        <v>2.13460040092468</v>
      </c>
    </row>
    <row r="2494" customFormat="false" ht="13.8" hidden="false" customHeight="false" outlineLevel="0" collapsed="false">
      <c r="A2494" s="1" t="n">
        <v>7.29999971389771</v>
      </c>
      <c r="B2494" s="1" t="n">
        <v>7.75589513778687</v>
      </c>
      <c r="C2494" s="1" t="n">
        <v>0.45589542388916</v>
      </c>
      <c r="D2494" s="1" t="n">
        <v>0.207840636372566</v>
      </c>
    </row>
    <row r="2495" customFormat="false" ht="13.8" hidden="false" customHeight="false" outlineLevel="0" collapsed="false">
      <c r="A2495" s="1" t="n">
        <v>7.3600001335144</v>
      </c>
      <c r="B2495" s="1" t="n">
        <v>6.8332142829895</v>
      </c>
      <c r="C2495" s="1" t="n">
        <v>0.526785850524902</v>
      </c>
      <c r="D2495" s="1" t="n">
        <v>0.277503341436386</v>
      </c>
    </row>
    <row r="2496" customFormat="false" ht="13.8" hidden="false" customHeight="false" outlineLevel="0" collapsed="false">
      <c r="A2496" s="1" t="n">
        <v>6.26000022888184</v>
      </c>
      <c r="B2496" s="1" t="n">
        <v>6.33232879638672</v>
      </c>
      <c r="C2496" s="1" t="n">
        <v>0.0723285675048828</v>
      </c>
      <c r="D2496" s="1" t="n">
        <v>0.00523142190650106</v>
      </c>
    </row>
    <row r="2497" customFormat="false" ht="13.8" hidden="false" customHeight="false" outlineLevel="0" collapsed="false">
      <c r="A2497" s="1" t="n">
        <v>6.21999979019165</v>
      </c>
      <c r="B2497" s="1" t="n">
        <v>5.6529393196106</v>
      </c>
      <c r="C2497" s="1" t="n">
        <v>0.567060470581055</v>
      </c>
      <c r="D2497" s="1" t="n">
        <v>0.321557581424713</v>
      </c>
    </row>
    <row r="2498" customFormat="false" ht="13.8" hidden="false" customHeight="false" outlineLevel="0" collapsed="false">
      <c r="A2498" s="1" t="n">
        <v>5.09999990463257</v>
      </c>
      <c r="B2498" s="1" t="n">
        <v>5.03854417800903</v>
      </c>
      <c r="C2498" s="1" t="n">
        <v>0.0614557266235352</v>
      </c>
      <c r="D2498" s="1" t="n">
        <v>0.00377680640667677</v>
      </c>
    </row>
    <row r="2499" customFormat="false" ht="13.8" hidden="false" customHeight="false" outlineLevel="0" collapsed="false">
      <c r="A2499" s="1" t="n">
        <v>4.84999990463257</v>
      </c>
      <c r="B2499" s="1" t="n">
        <v>4.2930965423584</v>
      </c>
      <c r="C2499" s="1" t="n">
        <v>0.55690336227417</v>
      </c>
      <c r="D2499" s="1" t="n">
        <v>0.310141354799271</v>
      </c>
    </row>
    <row r="2500" customFormat="false" ht="13.8" hidden="false" customHeight="false" outlineLevel="0" collapsed="false">
      <c r="A2500" s="1" t="n">
        <v>3.35999989509583</v>
      </c>
      <c r="B2500" s="1" t="n">
        <v>3.76892566680908</v>
      </c>
      <c r="C2500" s="1" t="n">
        <v>0.408925771713257</v>
      </c>
      <c r="D2500" s="1" t="n">
        <v>0.167220279574394</v>
      </c>
    </row>
    <row r="2501" customFormat="false" ht="13.8" hidden="false" customHeight="false" outlineLevel="0" collapsed="false">
      <c r="A2501" s="1" t="n">
        <v>2.78999996185303</v>
      </c>
      <c r="B2501" s="1" t="n">
        <v>2.80699181556702</v>
      </c>
      <c r="C2501" s="1" t="n">
        <v>0.0169918537139893</v>
      </c>
      <c r="D2501" s="1" t="n">
        <v>0.000288723094854504</v>
      </c>
    </row>
    <row r="2502" customFormat="false" ht="13.8" hidden="false" customHeight="false" outlineLevel="0" collapsed="false">
      <c r="A2502" s="1" t="n">
        <v>2.08999991416931</v>
      </c>
      <c r="B2502" s="1" t="n">
        <v>2.33193278312683</v>
      </c>
      <c r="C2502" s="1" t="n">
        <v>0.241932868957519</v>
      </c>
      <c r="D2502" s="1" t="n">
        <v>0.0585315115749836</v>
      </c>
    </row>
    <row r="2503" customFormat="false" ht="13.8" hidden="false" customHeight="false" outlineLevel="0" collapsed="false">
      <c r="A2503" s="1" t="n">
        <v>1.62999999523163</v>
      </c>
      <c r="B2503" s="1" t="n">
        <v>1.99050712585449</v>
      </c>
      <c r="C2503" s="1" t="n">
        <v>0.360507130622864</v>
      </c>
      <c r="D2503" s="1" t="n">
        <v>0.129965394735336</v>
      </c>
    </row>
    <row r="2504" customFormat="false" ht="13.8" hidden="false" customHeight="false" outlineLevel="0" collapsed="false">
      <c r="A2504" s="1" t="n">
        <v>0.790000021457672</v>
      </c>
      <c r="B2504" s="1" t="n">
        <v>1.84421348571777</v>
      </c>
      <c r="C2504" s="1" t="n">
        <v>1.05421352386475</v>
      </c>
      <c r="D2504" s="1" t="n">
        <v>1.11136615276337</v>
      </c>
    </row>
    <row r="2505" customFormat="false" ht="13.8" hidden="false" customHeight="false" outlineLevel="0" collapsed="false">
      <c r="A2505" s="1" t="n">
        <v>0.329999983310699</v>
      </c>
      <c r="B2505" s="1" t="n">
        <v>1.5375360250473</v>
      </c>
      <c r="C2505" s="1" t="n">
        <v>1.20753598213196</v>
      </c>
      <c r="D2505" s="1" t="n">
        <v>1.45814311504364</v>
      </c>
    </row>
    <row r="2506" customFormat="false" ht="13.8" hidden="false" customHeight="false" outlineLevel="0" collapsed="false">
      <c r="A2506" s="1" t="n">
        <v>0.150000005960465</v>
      </c>
      <c r="B2506" s="1" t="n">
        <v>1.31829273700714</v>
      </c>
      <c r="C2506" s="1" t="n">
        <v>1.168292760849</v>
      </c>
      <c r="D2506" s="1" t="n">
        <v>1.36490797996521</v>
      </c>
    </row>
    <row r="2507" customFormat="false" ht="13.8" hidden="false" customHeight="false" outlineLevel="0" collapsed="false">
      <c r="A2507" s="1" t="n">
        <v>0</v>
      </c>
      <c r="B2507" s="1" t="n">
        <v>1.30407416820526</v>
      </c>
      <c r="C2507" s="1" t="n">
        <v>1.30407416820526</v>
      </c>
      <c r="D2507" s="1" t="n">
        <v>1.7006094455719</v>
      </c>
    </row>
    <row r="2508" customFormat="false" ht="13.8" hidden="false" customHeight="false" outlineLevel="0" collapsed="false">
      <c r="A2508" s="1" t="n">
        <v>2.83000016212463</v>
      </c>
      <c r="B2508" s="1" t="n">
        <v>1.48244094848633</v>
      </c>
      <c r="C2508" s="1" t="n">
        <v>1.34755921363831</v>
      </c>
      <c r="D2508" s="1" t="n">
        <v>1.81591582298279</v>
      </c>
    </row>
    <row r="2509" customFormat="false" ht="13.8" hidden="false" customHeight="false" outlineLevel="0" collapsed="false">
      <c r="A2509" s="1" t="n">
        <v>3.02999997138977</v>
      </c>
      <c r="B2509" s="1" t="n">
        <v>3.0707950592041</v>
      </c>
      <c r="C2509" s="1" t="n">
        <v>0.040795087814331</v>
      </c>
      <c r="D2509" s="1" t="n">
        <v>0.00166423921473324</v>
      </c>
    </row>
    <row r="2510" customFormat="false" ht="13.8" hidden="false" customHeight="false" outlineLevel="0" collapsed="false">
      <c r="A2510" s="1" t="n">
        <v>5.15000009536743</v>
      </c>
      <c r="B2510" s="1" t="n">
        <v>4.52699995040894</v>
      </c>
      <c r="C2510" s="1" t="n">
        <v>0.623000144958496</v>
      </c>
      <c r="D2510" s="1" t="n">
        <v>0.38812917470932</v>
      </c>
    </row>
    <row r="2511" customFormat="false" ht="13.8" hidden="false" customHeight="false" outlineLevel="0" collapsed="false">
      <c r="A2511" s="1" t="n">
        <v>5.54999971389771</v>
      </c>
      <c r="B2511" s="1" t="n">
        <v>6.34371614456177</v>
      </c>
      <c r="C2511" s="1" t="n">
        <v>0.793716430664063</v>
      </c>
      <c r="D2511" s="1" t="n">
        <v>0.629985749721527</v>
      </c>
    </row>
    <row r="2512" customFormat="false" ht="13.8" hidden="false" customHeight="false" outlineLevel="0" collapsed="false">
      <c r="A2512" s="1" t="n">
        <v>8.14000034332275</v>
      </c>
      <c r="B2512" s="1" t="n">
        <v>7.72860050201416</v>
      </c>
      <c r="C2512" s="1" t="n">
        <v>0.411399841308594</v>
      </c>
      <c r="D2512" s="1" t="n">
        <v>0.169249832630158</v>
      </c>
    </row>
    <row r="2513" customFormat="false" ht="13.8" hidden="false" customHeight="false" outlineLevel="0" collapsed="false">
      <c r="A2513" s="1" t="n">
        <v>8.75</v>
      </c>
      <c r="B2513" s="1" t="n">
        <v>9.72049236297607</v>
      </c>
      <c r="C2513" s="1" t="n">
        <v>0.970492362976074</v>
      </c>
      <c r="D2513" s="1" t="n">
        <v>0.941855430603027</v>
      </c>
    </row>
    <row r="2514" customFormat="false" ht="13.8" hidden="false" customHeight="false" outlineLevel="0" collapsed="false">
      <c r="A2514" s="1" t="n">
        <v>11.5</v>
      </c>
      <c r="B2514" s="1" t="n">
        <v>10.7452230453491</v>
      </c>
      <c r="C2514" s="1" t="n">
        <v>0.754776954650879</v>
      </c>
      <c r="D2514" s="1" t="n">
        <v>0.569688260555267</v>
      </c>
    </row>
    <row r="2515" customFormat="false" ht="13.8" hidden="false" customHeight="false" outlineLevel="0" collapsed="false">
      <c r="A2515" s="1" t="n">
        <v>12.8800001144409</v>
      </c>
      <c r="B2515" s="1" t="n">
        <v>12.1750564575195</v>
      </c>
      <c r="C2515" s="1" t="n">
        <v>0.704943656921387</v>
      </c>
      <c r="D2515" s="1" t="n">
        <v>0.496945559978485</v>
      </c>
    </row>
    <row r="2516" customFormat="false" ht="13.8" hidden="false" customHeight="false" outlineLevel="0" collapsed="false">
      <c r="A2516" s="1" t="n">
        <v>13.25</v>
      </c>
      <c r="B2516" s="1" t="n">
        <v>13.1820192337036</v>
      </c>
      <c r="C2516" s="1" t="n">
        <v>0.0679807662963867</v>
      </c>
      <c r="D2516" s="1" t="n">
        <v>0.00462138466536999</v>
      </c>
    </row>
    <row r="2517" customFormat="false" ht="13.8" hidden="false" customHeight="false" outlineLevel="0" collapsed="false">
      <c r="A2517" s="1" t="n">
        <v>18.0599994659424</v>
      </c>
      <c r="B2517" s="1" t="n">
        <v>13.6928577423096</v>
      </c>
      <c r="C2517" s="1" t="n">
        <v>4.36714172363281</v>
      </c>
      <c r="D2517" s="1" t="n">
        <v>19.0719261169434</v>
      </c>
    </row>
    <row r="2518" customFormat="false" ht="13.8" hidden="false" customHeight="false" outlineLevel="0" collapsed="false">
      <c r="A2518" s="1" t="n">
        <v>16.689998626709</v>
      </c>
      <c r="B2518" s="1" t="n">
        <v>15.5286798477173</v>
      </c>
      <c r="C2518" s="1" t="n">
        <v>1.1613187789917</v>
      </c>
      <c r="D2518" s="1" t="n">
        <v>1.3486613035202</v>
      </c>
    </row>
    <row r="2519" customFormat="false" ht="13.8" hidden="false" customHeight="false" outlineLevel="0" collapsed="false">
      <c r="A2519" s="1" t="n">
        <v>21.4699993133545</v>
      </c>
      <c r="B2519" s="1" t="n">
        <v>17.0981464385986</v>
      </c>
      <c r="C2519" s="1" t="n">
        <v>4.37185287475586</v>
      </c>
      <c r="D2519" s="1" t="n">
        <v>19.1130981445313</v>
      </c>
    </row>
    <row r="2520" customFormat="false" ht="13.8" hidden="false" customHeight="false" outlineLevel="0" collapsed="false">
      <c r="A2520" s="1" t="n">
        <v>21.5300006866455</v>
      </c>
      <c r="B2520" s="1" t="n">
        <v>19.2008514404297</v>
      </c>
      <c r="C2520" s="1" t="n">
        <v>2.32914924621582</v>
      </c>
      <c r="D2520" s="1" t="n">
        <v>5.42493629455566</v>
      </c>
    </row>
    <row r="2521" customFormat="false" ht="13.8" hidden="false" customHeight="false" outlineLevel="0" collapsed="false">
      <c r="A2521" s="1" t="n">
        <v>22.9300003051758</v>
      </c>
      <c r="B2521" s="1" t="n">
        <v>20.7827911376953</v>
      </c>
      <c r="C2521" s="1" t="n">
        <v>2.14720916748047</v>
      </c>
      <c r="D2521" s="1" t="n">
        <v>4.61050701141357</v>
      </c>
    </row>
    <row r="2522" customFormat="false" ht="13.8" hidden="false" customHeight="false" outlineLevel="0" collapsed="false">
      <c r="A2522" s="1" t="n">
        <v>21.4699993133545</v>
      </c>
      <c r="B2522" s="1" t="n">
        <v>22.0765972137451</v>
      </c>
      <c r="C2522" s="1" t="n">
        <v>0.606597900390625</v>
      </c>
      <c r="D2522" s="1" t="n">
        <v>0.367961019277573</v>
      </c>
    </row>
    <row r="2523" customFormat="false" ht="13.8" hidden="false" customHeight="false" outlineLevel="0" collapsed="false">
      <c r="A2523" s="1" t="n">
        <v>21.5900001525879</v>
      </c>
      <c r="B2523" s="1" t="n">
        <v>22.2852840423584</v>
      </c>
      <c r="C2523" s="1" t="n">
        <v>0.695283889770508</v>
      </c>
      <c r="D2523" s="1" t="n">
        <v>0.483419686555862</v>
      </c>
    </row>
    <row r="2524" customFormat="false" ht="13.8" hidden="false" customHeight="false" outlineLevel="0" collapsed="false">
      <c r="A2524" s="1" t="n">
        <v>22.0900001525879</v>
      </c>
      <c r="B2524" s="1" t="n">
        <v>22.0820789337158</v>
      </c>
      <c r="C2524" s="1" t="n">
        <v>0.00792121887207031</v>
      </c>
      <c r="D2524" s="1" t="n">
        <v>6.27457047812641E-005</v>
      </c>
    </row>
    <row r="2525" customFormat="false" ht="13.8" hidden="false" customHeight="false" outlineLevel="0" collapsed="false">
      <c r="A2525" s="1" t="n">
        <v>23.75</v>
      </c>
      <c r="B2525" s="1" t="n">
        <v>21.679328918457</v>
      </c>
      <c r="C2525" s="1" t="n">
        <v>2.07067108154297</v>
      </c>
      <c r="D2525" s="1" t="n">
        <v>4.2876787185669</v>
      </c>
    </row>
    <row r="2526" customFormat="false" ht="13.8" hidden="false" customHeight="false" outlineLevel="0" collapsed="false">
      <c r="A2526" s="1" t="n">
        <v>22.7999992370605</v>
      </c>
      <c r="B2526" s="1" t="n">
        <v>21.7389640808106</v>
      </c>
      <c r="C2526" s="1" t="n">
        <v>1.06103515625</v>
      </c>
      <c r="D2526" s="1" t="n">
        <v>1.12579560279846</v>
      </c>
    </row>
    <row r="2527" customFormat="false" ht="13.8" hidden="false" customHeight="false" outlineLevel="0" collapsed="false">
      <c r="A2527" s="1" t="n">
        <v>19.25</v>
      </c>
      <c r="B2527" s="1" t="n">
        <v>21.2643775939941</v>
      </c>
      <c r="C2527" s="1" t="n">
        <v>2.01437759399414</v>
      </c>
      <c r="D2527" s="1" t="n">
        <v>4.05771732330322</v>
      </c>
    </row>
    <row r="2528" customFormat="false" ht="13.8" hidden="false" customHeight="false" outlineLevel="0" collapsed="false">
      <c r="A2528" s="1" t="n">
        <v>21.5900001525879</v>
      </c>
      <c r="B2528" s="1" t="n">
        <v>20.662483215332</v>
      </c>
      <c r="C2528" s="1" t="n">
        <v>0.927516937255859</v>
      </c>
      <c r="D2528" s="1" t="n">
        <v>0.860287666320801</v>
      </c>
    </row>
    <row r="2529" customFormat="false" ht="13.8" hidden="false" customHeight="false" outlineLevel="0" collapsed="false">
      <c r="A2529" s="1" t="n">
        <v>20.4099998474121</v>
      </c>
      <c r="B2529" s="1" t="n">
        <v>20.5030727386475</v>
      </c>
      <c r="C2529" s="1" t="n">
        <v>0.0930728912353516</v>
      </c>
      <c r="D2529" s="1" t="n">
        <v>0.00866256281733513</v>
      </c>
    </row>
    <row r="2530" customFormat="false" ht="13.8" hidden="false" customHeight="false" outlineLevel="0" collapsed="false">
      <c r="A2530" s="1" t="n">
        <v>22.8500003814697</v>
      </c>
      <c r="B2530" s="1" t="n">
        <v>20.2578830718994</v>
      </c>
      <c r="C2530" s="1" t="n">
        <v>2.59211730957031</v>
      </c>
      <c r="D2530" s="1" t="n">
        <v>6.71907234191895</v>
      </c>
    </row>
    <row r="2531" customFormat="false" ht="13.8" hidden="false" customHeight="false" outlineLevel="0" collapsed="false">
      <c r="A2531" s="1" t="n">
        <v>21.8799991607666</v>
      </c>
      <c r="B2531" s="1" t="n">
        <v>20.6051197052002</v>
      </c>
      <c r="C2531" s="1" t="n">
        <v>1.27487945556641</v>
      </c>
      <c r="D2531" s="1" t="n">
        <v>1.62531757354736</v>
      </c>
    </row>
    <row r="2532" customFormat="false" ht="13.8" hidden="false" customHeight="false" outlineLevel="0" collapsed="false">
      <c r="A2532" s="1" t="n">
        <v>22.5300006866455</v>
      </c>
      <c r="B2532" s="1" t="n">
        <v>20.3682270050049</v>
      </c>
      <c r="C2532" s="1" t="n">
        <v>2.16177368164062</v>
      </c>
      <c r="D2532" s="1" t="n">
        <v>4.67326545715332</v>
      </c>
    </row>
    <row r="2533" customFormat="false" ht="13.8" hidden="false" customHeight="false" outlineLevel="0" collapsed="false">
      <c r="A2533" s="1" t="n">
        <v>23.3400001525879</v>
      </c>
      <c r="B2533" s="1" t="n">
        <v>20.2678470611572</v>
      </c>
      <c r="C2533" s="1" t="n">
        <v>3.07215309143066</v>
      </c>
      <c r="D2533" s="1" t="n">
        <v>9.43812465667725</v>
      </c>
    </row>
    <row r="2534" customFormat="false" ht="13.8" hidden="false" customHeight="false" outlineLevel="0" collapsed="false">
      <c r="A2534" s="1" t="n">
        <v>20.0700016021729</v>
      </c>
      <c r="B2534" s="1" t="n">
        <v>20.1813888549805</v>
      </c>
      <c r="C2534" s="1" t="n">
        <v>0.111387252807617</v>
      </c>
      <c r="D2534" s="1" t="n">
        <v>0.0124071203172207</v>
      </c>
    </row>
    <row r="2535" customFormat="false" ht="13.8" hidden="false" customHeight="false" outlineLevel="0" collapsed="false">
      <c r="A2535" s="1" t="n">
        <v>21.6000003814697</v>
      </c>
      <c r="B2535" s="1" t="n">
        <v>19.1464786529541</v>
      </c>
      <c r="C2535" s="1" t="n">
        <v>2.45352172851562</v>
      </c>
      <c r="D2535" s="1" t="n">
        <v>6.01976871490479</v>
      </c>
    </row>
    <row r="2536" customFormat="false" ht="13.8" hidden="false" customHeight="false" outlineLevel="0" collapsed="false">
      <c r="A2536" s="1" t="n">
        <v>22.6400012969971</v>
      </c>
      <c r="B2536" s="1" t="n">
        <v>18.5806007385254</v>
      </c>
      <c r="C2536" s="1" t="n">
        <v>4.05940055847168</v>
      </c>
      <c r="D2536" s="1" t="n">
        <v>16.4787330627441</v>
      </c>
    </row>
    <row r="2537" customFormat="false" ht="13.8" hidden="false" customHeight="false" outlineLevel="0" collapsed="false">
      <c r="A2537" s="1" t="n">
        <v>17.2900009155273</v>
      </c>
      <c r="B2537" s="1" t="n">
        <v>18.9654750823975</v>
      </c>
      <c r="C2537" s="1" t="n">
        <v>1.67547416687012</v>
      </c>
      <c r="D2537" s="1" t="n">
        <v>2.80721378326416</v>
      </c>
    </row>
    <row r="2538" customFormat="false" ht="13.8" hidden="false" customHeight="false" outlineLevel="0" collapsed="false">
      <c r="A2538" s="1" t="n">
        <v>17.2099990844727</v>
      </c>
      <c r="B2538" s="1" t="n">
        <v>17.3050403594971</v>
      </c>
      <c r="C2538" s="1" t="n">
        <v>0.0950412750244141</v>
      </c>
      <c r="D2538" s="1" t="n">
        <v>0.0090328436344862</v>
      </c>
    </row>
    <row r="2539" customFormat="false" ht="13.8" hidden="false" customHeight="false" outlineLevel="0" collapsed="false">
      <c r="A2539" s="1" t="n">
        <v>17.7900009155273</v>
      </c>
      <c r="B2539" s="1" t="n">
        <v>16.1521186828613</v>
      </c>
      <c r="C2539" s="1" t="n">
        <v>1.63788223266602</v>
      </c>
      <c r="D2539" s="1" t="n">
        <v>2.6826581954956</v>
      </c>
    </row>
    <row r="2540" customFormat="false" ht="13.8" hidden="false" customHeight="false" outlineLevel="0" collapsed="false">
      <c r="A2540" s="1" t="n">
        <v>14.6899995803833</v>
      </c>
      <c r="B2540" s="1" t="n">
        <v>15.2500534057617</v>
      </c>
      <c r="C2540" s="1" t="n">
        <v>0.560053825378418</v>
      </c>
      <c r="D2540" s="1" t="n">
        <v>0.31366029381752</v>
      </c>
    </row>
    <row r="2541" customFormat="false" ht="13.8" hidden="false" customHeight="false" outlineLevel="0" collapsed="false">
      <c r="A2541" s="1" t="n">
        <v>12.3400001525879</v>
      </c>
      <c r="B2541" s="1" t="n">
        <v>13.3613262176514</v>
      </c>
      <c r="C2541" s="1" t="n">
        <v>1.02132606506348</v>
      </c>
      <c r="D2541" s="1" t="n">
        <v>1.04310691356659</v>
      </c>
    </row>
    <row r="2542" customFormat="false" ht="13.8" hidden="false" customHeight="false" outlineLevel="0" collapsed="false">
      <c r="A2542" s="1" t="n">
        <v>11.3800001144409</v>
      </c>
      <c r="B2542" s="1" t="n">
        <v>11.3533658981323</v>
      </c>
      <c r="C2542" s="1" t="n">
        <v>0.0266342163085937</v>
      </c>
      <c r="D2542" s="1" t="n">
        <v>0.000709381478372961</v>
      </c>
    </row>
    <row r="2543" customFormat="false" ht="13.8" hidden="false" customHeight="false" outlineLevel="0" collapsed="false">
      <c r="A2543" s="1" t="n">
        <v>10.9799995422363</v>
      </c>
      <c r="B2543" s="1" t="n">
        <v>9.52866840362549</v>
      </c>
      <c r="C2543" s="1" t="n">
        <v>1.45133113861084</v>
      </c>
      <c r="D2543" s="1" t="n">
        <v>2.10636210441589</v>
      </c>
    </row>
    <row r="2544" customFormat="false" ht="13.8" hidden="false" customHeight="false" outlineLevel="0" collapsed="false">
      <c r="A2544" s="1" t="n">
        <v>10.170000076294</v>
      </c>
      <c r="B2544" s="1" t="n">
        <v>8.36769962310791</v>
      </c>
      <c r="C2544" s="1" t="n">
        <v>1.80230045318604</v>
      </c>
      <c r="D2544" s="1" t="n">
        <v>3.24828696250915</v>
      </c>
    </row>
    <row r="2545" customFormat="false" ht="13.8" hidden="false" customHeight="false" outlineLevel="0" collapsed="false">
      <c r="A2545" s="1" t="n">
        <v>7.71000051498413</v>
      </c>
      <c r="B2545" s="1" t="n">
        <v>7.2729868888855</v>
      </c>
      <c r="C2545" s="1" t="n">
        <v>0.437013626098633</v>
      </c>
      <c r="D2545" s="1" t="n">
        <v>0.190980911254883</v>
      </c>
    </row>
    <row r="2546" customFormat="false" ht="13.8" hidden="false" customHeight="false" outlineLevel="0" collapsed="false">
      <c r="A2546" s="1" t="n">
        <v>6.34999990463257</v>
      </c>
      <c r="B2546" s="1" t="n">
        <v>6.18483781814575</v>
      </c>
      <c r="C2546" s="1" t="n">
        <v>0.165162086486816</v>
      </c>
      <c r="D2546" s="1" t="n">
        <v>0.0272785145789385</v>
      </c>
    </row>
    <row r="2547" customFormat="false" ht="13.8" hidden="false" customHeight="false" outlineLevel="0" collapsed="false">
      <c r="A2547" s="1" t="n">
        <v>4.80999994277954</v>
      </c>
      <c r="B2547" s="1" t="n">
        <v>5.1509280204773</v>
      </c>
      <c r="C2547" s="1" t="n">
        <v>0.340928077697754</v>
      </c>
      <c r="D2547" s="1" t="n">
        <v>0.116231955587864</v>
      </c>
    </row>
    <row r="2548" customFormat="false" ht="13.8" hidden="false" customHeight="false" outlineLevel="0" collapsed="false">
      <c r="A2548" s="1" t="n">
        <v>5.26999998092651</v>
      </c>
      <c r="B2548" s="1" t="n">
        <v>4.13097190856934</v>
      </c>
      <c r="C2548" s="1" t="n">
        <v>1.13902807235718</v>
      </c>
      <c r="D2548" s="1" t="n">
        <v>1.2973849773407</v>
      </c>
    </row>
    <row r="2549" customFormat="false" ht="13.8" hidden="false" customHeight="false" outlineLevel="0" collapsed="false">
      <c r="A2549" s="1" t="n">
        <v>3.94999980926514</v>
      </c>
      <c r="B2549" s="1" t="n">
        <v>3.72848057746887</v>
      </c>
      <c r="C2549" s="1" t="n">
        <v>0.221519231796265</v>
      </c>
      <c r="D2549" s="1" t="n">
        <v>0.0490707717835903</v>
      </c>
    </row>
    <row r="2550" customFormat="false" ht="13.8" hidden="false" customHeight="false" outlineLevel="0" collapsed="false">
      <c r="A2550" s="1" t="n">
        <v>2.52999997138977</v>
      </c>
      <c r="B2550" s="1" t="n">
        <v>3.08633637428284</v>
      </c>
      <c r="C2550" s="1" t="n">
        <v>0.556336402893066</v>
      </c>
      <c r="D2550" s="1" t="n">
        <v>0.309510201215744</v>
      </c>
    </row>
    <row r="2551" customFormat="false" ht="13.8" hidden="false" customHeight="false" outlineLevel="0" collapsed="false">
      <c r="A2551" s="1" t="n">
        <v>2.48000001907349</v>
      </c>
      <c r="B2551" s="1" t="n">
        <v>2.30416440963745</v>
      </c>
      <c r="C2551" s="1" t="n">
        <v>0.175835609436035</v>
      </c>
      <c r="D2551" s="1" t="n">
        <v>0.0309181623160839</v>
      </c>
    </row>
    <row r="2552" customFormat="false" ht="13.8" hidden="false" customHeight="false" outlineLevel="0" collapsed="false">
      <c r="A2552" s="1" t="n">
        <v>1.20999991893768</v>
      </c>
      <c r="B2552" s="1" t="n">
        <v>1.90526187419891</v>
      </c>
      <c r="C2552" s="1" t="n">
        <v>0.695261955261231</v>
      </c>
      <c r="D2552" s="1" t="n">
        <v>0.48338919878006</v>
      </c>
    </row>
    <row r="2553" customFormat="false" ht="13.8" hidden="false" customHeight="false" outlineLevel="0" collapsed="false">
      <c r="A2553" s="1" t="n">
        <v>0.46000000834465</v>
      </c>
      <c r="B2553" s="1" t="n">
        <v>1.27866435050964</v>
      </c>
      <c r="C2553" s="1" t="n">
        <v>0.818664312362671</v>
      </c>
      <c r="D2553" s="1" t="n">
        <v>0.670211255550385</v>
      </c>
    </row>
    <row r="2554" customFormat="false" ht="13.8" hidden="false" customHeight="false" outlineLevel="0" collapsed="false">
      <c r="A2554" s="1" t="n">
        <v>0.259999990463257</v>
      </c>
      <c r="B2554" s="1" t="n">
        <v>0.732127487659454</v>
      </c>
      <c r="C2554" s="1" t="n">
        <v>0.472127497196198</v>
      </c>
      <c r="D2554" s="1" t="n">
        <v>0.222904369235039</v>
      </c>
    </row>
    <row r="2555" customFormat="false" ht="13.8" hidden="false" customHeight="false" outlineLevel="0" collapsed="false">
      <c r="A2555" s="1" t="n">
        <v>0</v>
      </c>
      <c r="B2555" s="1" t="n">
        <v>0.579080700874329</v>
      </c>
      <c r="C2555" s="1" t="n">
        <v>0.579080700874329</v>
      </c>
      <c r="D2555" s="1" t="n">
        <v>0.335334450006485</v>
      </c>
    </row>
    <row r="2556" customFormat="false" ht="13.8" hidden="false" customHeight="false" outlineLevel="0" collapsed="false">
      <c r="A2556" s="1" t="n">
        <v>1.0900000333786</v>
      </c>
      <c r="B2556" s="1" t="n">
        <v>0.591206252574921</v>
      </c>
      <c r="C2556" s="1" t="n">
        <v>0.49879378080368</v>
      </c>
      <c r="D2556" s="1" t="n">
        <v>0.248795241117477</v>
      </c>
    </row>
    <row r="2557" customFormat="false" ht="13.8" hidden="false" customHeight="false" outlineLevel="0" collapsed="false">
      <c r="A2557" s="1" t="n">
        <v>1.33000004291534</v>
      </c>
      <c r="B2557" s="1" t="n">
        <v>1.10642337799072</v>
      </c>
      <c r="C2557" s="1" t="n">
        <v>0.223576664924622</v>
      </c>
      <c r="D2557" s="1" t="n">
        <v>0.0499865263700485</v>
      </c>
    </row>
    <row r="2558" customFormat="false" ht="13.8" hidden="false" customHeight="false" outlineLevel="0" collapsed="false">
      <c r="A2558" s="1" t="n">
        <v>1.29999995231628</v>
      </c>
      <c r="B2558" s="1" t="n">
        <v>1.54520857334137</v>
      </c>
      <c r="C2558" s="1" t="n">
        <v>0.245208621025085</v>
      </c>
      <c r="D2558" s="1" t="n">
        <v>0.0601272694766522</v>
      </c>
    </row>
    <row r="2559" customFormat="false" ht="13.8" hidden="false" customHeight="false" outlineLevel="0" collapsed="false">
      <c r="A2559" s="1" t="n">
        <v>1.53999996185303</v>
      </c>
      <c r="B2559" s="1" t="n">
        <v>1.93723607063294</v>
      </c>
      <c r="C2559" s="1" t="n">
        <v>0.397236108779907</v>
      </c>
      <c r="D2559" s="1" t="n">
        <v>0.157796531915665</v>
      </c>
    </row>
    <row r="2560" customFormat="false" ht="13.8" hidden="false" customHeight="false" outlineLevel="0" collapsed="false">
      <c r="A2560" s="1" t="n">
        <v>1.9099999666214</v>
      </c>
      <c r="B2560" s="1" t="n">
        <v>2.3386914730072</v>
      </c>
      <c r="C2560" s="1" t="n">
        <v>0.428691506385803</v>
      </c>
      <c r="D2560" s="1" t="n">
        <v>0.183776408433914</v>
      </c>
    </row>
    <row r="2561" customFormat="false" ht="13.8" hidden="false" customHeight="false" outlineLevel="0" collapsed="false">
      <c r="A2561" s="1" t="n">
        <v>2.53999996185303</v>
      </c>
      <c r="B2561" s="1" t="n">
        <v>2.66209411621094</v>
      </c>
      <c r="C2561" s="1" t="n">
        <v>0.12209415435791</v>
      </c>
      <c r="D2561" s="1" t="n">
        <v>0.0149069828912616</v>
      </c>
    </row>
    <row r="2562" customFormat="false" ht="13.8" hidden="false" customHeight="false" outlineLevel="0" collapsed="false">
      <c r="A2562" s="1" t="n">
        <v>2.48000001907349</v>
      </c>
      <c r="B2562" s="1" t="n">
        <v>3.08657073974609</v>
      </c>
      <c r="C2562" s="1" t="n">
        <v>0.606570720672607</v>
      </c>
      <c r="D2562" s="1" t="n">
        <v>0.367928028106689</v>
      </c>
    </row>
    <row r="2563" customFormat="false" ht="13.8" hidden="false" customHeight="false" outlineLevel="0" collapsed="false">
      <c r="A2563" s="1" t="n">
        <v>2.47000002861023</v>
      </c>
      <c r="B2563" s="1" t="n">
        <v>3.27724599838257</v>
      </c>
      <c r="C2563" s="1" t="n">
        <v>0.807245969772339</v>
      </c>
      <c r="D2563" s="1" t="n">
        <v>0.651646077632904</v>
      </c>
    </row>
    <row r="2564" customFormat="false" ht="13.8" hidden="false" customHeight="false" outlineLevel="0" collapsed="false">
      <c r="A2564" s="1" t="n">
        <v>2.5</v>
      </c>
      <c r="B2564" s="1" t="n">
        <v>3.6231951713562</v>
      </c>
      <c r="C2564" s="1" t="n">
        <v>1.1231951713562</v>
      </c>
      <c r="D2564" s="1" t="n">
        <v>1.26156735420227</v>
      </c>
    </row>
    <row r="2565" customFormat="false" ht="13.8" hidden="false" customHeight="false" outlineLevel="0" collapsed="false">
      <c r="A2565" s="1" t="n">
        <v>2.95000004768372</v>
      </c>
      <c r="B2565" s="1" t="n">
        <v>3.61595225334167</v>
      </c>
      <c r="C2565" s="1" t="n">
        <v>0.665952205657959</v>
      </c>
      <c r="D2565" s="1" t="n">
        <v>0.443492352962494</v>
      </c>
    </row>
    <row r="2566" customFormat="false" ht="13.8" hidden="false" customHeight="false" outlineLevel="0" collapsed="false">
      <c r="A2566" s="1" t="n">
        <v>3.12000012397766</v>
      </c>
      <c r="B2566" s="1" t="n">
        <v>3.78683590888977</v>
      </c>
      <c r="C2566" s="1" t="n">
        <v>0.666835784912109</v>
      </c>
      <c r="D2566" s="1" t="n">
        <v>0.444669961929321</v>
      </c>
    </row>
    <row r="2567" customFormat="false" ht="13.8" hidden="false" customHeight="false" outlineLevel="0" collapsed="false">
      <c r="A2567" s="1" t="n">
        <v>3.09000015258789</v>
      </c>
      <c r="B2567" s="1" t="n">
        <v>3.8864209651947</v>
      </c>
      <c r="C2567" s="1" t="n">
        <v>0.796420812606812</v>
      </c>
      <c r="D2567" s="1" t="n">
        <v>0.634286105632782</v>
      </c>
    </row>
    <row r="2568" customFormat="false" ht="13.8" hidden="false" customHeight="false" outlineLevel="0" collapsed="false">
      <c r="A2568" s="1" t="n">
        <v>3.52000021934509</v>
      </c>
      <c r="B2568" s="1" t="n">
        <v>3.86748051643372</v>
      </c>
      <c r="C2568" s="1" t="n">
        <v>0.347480297088623</v>
      </c>
      <c r="D2568" s="1" t="n">
        <v>0.120742559432983</v>
      </c>
    </row>
    <row r="2569" customFormat="false" ht="13.8" hidden="false" customHeight="false" outlineLevel="0" collapsed="false">
      <c r="A2569" s="1" t="n">
        <v>3.14999985694885</v>
      </c>
      <c r="B2569" s="1" t="n">
        <v>4.01788234710693</v>
      </c>
      <c r="C2569" s="1" t="n">
        <v>0.867882490158081</v>
      </c>
      <c r="D2569" s="1" t="n">
        <v>0.753220021724701</v>
      </c>
    </row>
    <row r="2570" customFormat="false" ht="13.8" hidden="false" customHeight="false" outlineLevel="0" collapsed="false">
      <c r="A2570" s="1" t="n">
        <v>3.00999999046326</v>
      </c>
      <c r="B2570" s="1" t="n">
        <v>3.84863328933716</v>
      </c>
      <c r="C2570" s="1" t="n">
        <v>0.838633298873901</v>
      </c>
      <c r="D2570" s="1" t="n">
        <v>0.703305780887604</v>
      </c>
    </row>
    <row r="2571" customFormat="false" ht="13.8" hidden="false" customHeight="false" outlineLevel="0" collapsed="false">
      <c r="A2571" s="1" t="n">
        <v>3.52000021934509</v>
      </c>
      <c r="B2571" s="1" t="n">
        <v>3.82033371925354</v>
      </c>
      <c r="C2571" s="1" t="n">
        <v>0.300333499908447</v>
      </c>
      <c r="D2571" s="1" t="n">
        <v>0.0902002081274986</v>
      </c>
    </row>
    <row r="2572" customFormat="false" ht="13.8" hidden="false" customHeight="false" outlineLevel="0" collapsed="false">
      <c r="A2572" s="1" t="n">
        <v>3.13000011444092</v>
      </c>
      <c r="B2572" s="1" t="n">
        <v>3.91291928291321</v>
      </c>
      <c r="C2572" s="1" t="n">
        <v>0.78291916847229</v>
      </c>
      <c r="D2572" s="1" t="n">
        <v>0.612962424755096</v>
      </c>
    </row>
    <row r="2573" customFormat="false" ht="13.8" hidden="false" customHeight="false" outlineLevel="0" collapsed="false">
      <c r="A2573" s="1" t="n">
        <v>3.12000012397766</v>
      </c>
      <c r="B2573" s="1" t="n">
        <v>3.77144861221314</v>
      </c>
      <c r="C2573" s="1" t="n">
        <v>0.651448488235474</v>
      </c>
      <c r="D2573" s="1" t="n">
        <v>0.424385130405426</v>
      </c>
    </row>
    <row r="2574" customFormat="false" ht="13.8" hidden="false" customHeight="false" outlineLevel="0" collapsed="false">
      <c r="A2574" s="1" t="n">
        <v>3.39000010490417</v>
      </c>
      <c r="B2574" s="1" t="n">
        <v>3.74619054794311</v>
      </c>
      <c r="C2574" s="1" t="n">
        <v>0.35619044303894</v>
      </c>
      <c r="D2574" s="1" t="n">
        <v>0.126871630549431</v>
      </c>
    </row>
    <row r="2575" customFormat="false" ht="13.8" hidden="false" customHeight="false" outlineLevel="0" collapsed="false">
      <c r="A2575" s="1" t="n">
        <v>3.38000011444092</v>
      </c>
      <c r="B2575" s="1" t="n">
        <v>3.61880350112915</v>
      </c>
      <c r="C2575" s="1" t="n">
        <v>0.238803386688232</v>
      </c>
      <c r="D2575" s="1" t="n">
        <v>0.0570270568132401</v>
      </c>
    </row>
    <row r="2576" customFormat="false" ht="13.8" hidden="false" customHeight="false" outlineLevel="0" collapsed="false">
      <c r="A2576" s="1" t="n">
        <v>3.45000004768372</v>
      </c>
      <c r="B2576" s="1" t="n">
        <v>3.52822661399841</v>
      </c>
      <c r="C2576" s="1" t="n">
        <v>0.0782265663146973</v>
      </c>
      <c r="D2576" s="1" t="n">
        <v>0.00611939560621977</v>
      </c>
    </row>
    <row r="2577" customFormat="false" ht="13.8" hidden="false" customHeight="false" outlineLevel="0" collapsed="false">
      <c r="A2577" s="1" t="n">
        <v>3.46000003814697</v>
      </c>
      <c r="B2577" s="1" t="n">
        <v>3.44230675697327</v>
      </c>
      <c r="C2577" s="1" t="n">
        <v>0.0176932811737061</v>
      </c>
      <c r="D2577" s="1" t="n">
        <v>0.000313052209094167</v>
      </c>
    </row>
    <row r="2578" customFormat="false" ht="13.8" hidden="false" customHeight="false" outlineLevel="0" collapsed="false">
      <c r="A2578" s="1" t="n">
        <v>3.3199999332428</v>
      </c>
      <c r="B2578" s="1" t="n">
        <v>3.47323536872864</v>
      </c>
      <c r="C2578" s="1" t="n">
        <v>0.15323543548584</v>
      </c>
      <c r="D2578" s="1" t="n">
        <v>0.023481098935008</v>
      </c>
    </row>
    <row r="2579" customFormat="false" ht="13.8" hidden="false" customHeight="false" outlineLevel="0" collapsed="false">
      <c r="A2579" s="1" t="n">
        <v>3.27999997138977</v>
      </c>
      <c r="B2579" s="1" t="n">
        <v>3.49344444274902</v>
      </c>
      <c r="C2579" s="1" t="n">
        <v>0.213444471359253</v>
      </c>
      <c r="D2579" s="1" t="n">
        <v>0.0455585420131683</v>
      </c>
    </row>
    <row r="2580" customFormat="false" ht="13.8" hidden="false" customHeight="false" outlineLevel="0" collapsed="false">
      <c r="A2580" s="1" t="n">
        <v>2.62999987602234</v>
      </c>
      <c r="B2580" s="1" t="n">
        <v>3.32390666007996</v>
      </c>
      <c r="C2580" s="1" t="n">
        <v>0.693906784057617</v>
      </c>
      <c r="D2580" s="1" t="n">
        <v>0.481506615877152</v>
      </c>
    </row>
    <row r="2581" customFormat="false" ht="13.8" hidden="false" customHeight="false" outlineLevel="0" collapsed="false">
      <c r="A2581" s="1" t="n">
        <v>2.58000016212463</v>
      </c>
      <c r="B2581" s="1" t="n">
        <v>3.11069679260254</v>
      </c>
      <c r="C2581" s="1" t="n">
        <v>0.530696630477905</v>
      </c>
      <c r="D2581" s="1" t="n">
        <v>0.281638920307159</v>
      </c>
    </row>
    <row r="2582" customFormat="false" ht="13.8" hidden="false" customHeight="false" outlineLevel="0" collapsed="false">
      <c r="A2582" s="1" t="n">
        <v>2.58999991416931</v>
      </c>
      <c r="B2582" s="1" t="n">
        <v>2.77778744697571</v>
      </c>
      <c r="C2582" s="1" t="n">
        <v>0.187787532806397</v>
      </c>
      <c r="D2582" s="1" t="n">
        <v>0.0352641567587852</v>
      </c>
    </row>
    <row r="2583" customFormat="false" ht="13.8" hidden="false" customHeight="false" outlineLevel="0" collapsed="false">
      <c r="A2583" s="1" t="n">
        <v>2.98000001907349</v>
      </c>
      <c r="B2583" s="1" t="n">
        <v>2.70336842536926</v>
      </c>
      <c r="C2583" s="1" t="n">
        <v>0.276631593704224</v>
      </c>
      <c r="D2583" s="1" t="n">
        <v>0.0765250399708748</v>
      </c>
    </row>
    <row r="2584" customFormat="false" ht="13.8" hidden="false" customHeight="false" outlineLevel="0" collapsed="false">
      <c r="A2584" s="1" t="n">
        <v>2.5</v>
      </c>
      <c r="B2584" s="1" t="n">
        <v>2.65158247947693</v>
      </c>
      <c r="C2584" s="1" t="n">
        <v>0.151582479476929</v>
      </c>
      <c r="D2584" s="1" t="n">
        <v>0.0229772478342056</v>
      </c>
    </row>
    <row r="2585" customFormat="false" ht="13.8" hidden="false" customHeight="false" outlineLevel="0" collapsed="false">
      <c r="A2585" s="1" t="n">
        <v>3.00999999046326</v>
      </c>
      <c r="B2585" s="1" t="n">
        <v>2.29678964614868</v>
      </c>
      <c r="C2585" s="1" t="n">
        <v>0.713210344314575</v>
      </c>
      <c r="D2585" s="1" t="n">
        <v>0.508669018745422</v>
      </c>
    </row>
    <row r="2586" customFormat="false" ht="13.8" hidden="false" customHeight="false" outlineLevel="0" collapsed="false">
      <c r="A2586" s="1" t="n">
        <v>2.33999991416931</v>
      </c>
      <c r="B2586" s="1" t="n">
        <v>2.17360901832581</v>
      </c>
      <c r="C2586" s="1" t="n">
        <v>0.166390895843506</v>
      </c>
      <c r="D2586" s="1" t="n">
        <v>0.0276859309524298</v>
      </c>
    </row>
    <row r="2587" customFormat="false" ht="13.8" hidden="false" customHeight="false" outlineLevel="0" collapsed="false">
      <c r="A2587" s="1" t="n">
        <v>2.39000010490417</v>
      </c>
      <c r="B2587" s="1" t="n">
        <v>1.91524946689606</v>
      </c>
      <c r="C2587" s="1" t="n">
        <v>0.474750638008118</v>
      </c>
      <c r="D2587" s="1" t="n">
        <v>0.225388169288635</v>
      </c>
    </row>
    <row r="2588" customFormat="false" ht="13.8" hidden="false" customHeight="false" outlineLevel="0" collapsed="false">
      <c r="A2588" s="1" t="n">
        <v>2.11999988555908</v>
      </c>
      <c r="B2588" s="1" t="n">
        <v>1.7751989364624</v>
      </c>
      <c r="C2588" s="1" t="n">
        <v>0.34480094909668</v>
      </c>
      <c r="D2588" s="1" t="n">
        <v>0.118887692689896</v>
      </c>
    </row>
    <row r="2589" customFormat="false" ht="13.8" hidden="false" customHeight="false" outlineLevel="0" collapsed="false">
      <c r="A2589" s="1" t="n">
        <v>2.01999998092651</v>
      </c>
      <c r="B2589" s="1" t="n">
        <v>1.69424033164978</v>
      </c>
      <c r="C2589" s="1" t="n">
        <v>0.325759649276733</v>
      </c>
      <c r="D2589" s="1" t="n">
        <v>0.106119349598885</v>
      </c>
    </row>
    <row r="2590" customFormat="false" ht="13.8" hidden="false" customHeight="false" outlineLevel="0" collapsed="false">
      <c r="A2590" s="1" t="n">
        <v>2.22000002861023</v>
      </c>
      <c r="B2590" s="1" t="n">
        <v>1.54273879528046</v>
      </c>
      <c r="C2590" s="1" t="n">
        <v>0.677261233329773</v>
      </c>
      <c r="D2590" s="1" t="n">
        <v>0.458682775497437</v>
      </c>
    </row>
    <row r="2591" customFormat="false" ht="13.8" hidden="false" customHeight="false" outlineLevel="0" collapsed="false">
      <c r="A2591" s="1" t="n">
        <v>2.1800000667572</v>
      </c>
      <c r="B2591" s="1" t="n">
        <v>1.62855958938599</v>
      </c>
      <c r="C2591" s="1" t="n">
        <v>0.551440477371216</v>
      </c>
      <c r="D2591" s="1" t="n">
        <v>0.304086595773697</v>
      </c>
    </row>
    <row r="2592" customFormat="false" ht="13.8" hidden="false" customHeight="false" outlineLevel="0" collapsed="false">
      <c r="A2592" s="1" t="n">
        <v>1.98999989032745</v>
      </c>
      <c r="B2592" s="1" t="n">
        <v>1.73789775371552</v>
      </c>
      <c r="C2592" s="1" t="n">
        <v>0.252102136611938</v>
      </c>
      <c r="D2592" s="1" t="n">
        <v>0.0635554865002632</v>
      </c>
    </row>
    <row r="2593" customFormat="false" ht="13.8" hidden="false" customHeight="false" outlineLevel="0" collapsed="false">
      <c r="A2593" s="1" t="n">
        <v>1.31000006198883</v>
      </c>
      <c r="B2593" s="1" t="n">
        <v>1.74614977836609</v>
      </c>
      <c r="C2593" s="1" t="n">
        <v>0.436149716377258</v>
      </c>
      <c r="D2593" s="1" t="n">
        <v>0.190226569771767</v>
      </c>
    </row>
    <row r="2594" customFormat="false" ht="13.8" hidden="false" customHeight="false" outlineLevel="0" collapsed="false">
      <c r="A2594" s="1" t="n">
        <v>1.4099999666214</v>
      </c>
      <c r="B2594" s="1" t="n">
        <v>1.57103943824768</v>
      </c>
      <c r="C2594" s="1" t="n">
        <v>0.161039471626282</v>
      </c>
      <c r="D2594" s="1" t="n">
        <v>0.0259337108582258</v>
      </c>
    </row>
    <row r="2595" customFormat="false" ht="13.8" hidden="false" customHeight="false" outlineLevel="0" collapsed="false">
      <c r="A2595" s="1" t="n">
        <v>1.16999995708466</v>
      </c>
      <c r="B2595" s="1" t="n">
        <v>1.52131795883179</v>
      </c>
      <c r="C2595" s="1" t="n">
        <v>0.351318001747131</v>
      </c>
      <c r="D2595" s="1" t="n">
        <v>0.123424336314201</v>
      </c>
    </row>
    <row r="2596" customFormat="false" ht="13.8" hidden="false" customHeight="false" outlineLevel="0" collapsed="false">
      <c r="A2596" s="1" t="n">
        <v>1.03999996185303</v>
      </c>
      <c r="B2596" s="1" t="n">
        <v>1.40855574607849</v>
      </c>
      <c r="C2596" s="1" t="n">
        <v>0.368555784225464</v>
      </c>
      <c r="D2596" s="1" t="n">
        <v>0.135833367705345</v>
      </c>
    </row>
    <row r="2597" customFormat="false" ht="13.8" hidden="false" customHeight="false" outlineLevel="0" collapsed="false">
      <c r="A2597" s="1" t="n">
        <v>0.829999983310699</v>
      </c>
      <c r="B2597" s="1" t="n">
        <v>1.24953663349152</v>
      </c>
      <c r="C2597" s="1" t="n">
        <v>0.419536650180817</v>
      </c>
      <c r="D2597" s="1" t="n">
        <v>0.176010996103287</v>
      </c>
    </row>
    <row r="2598" customFormat="false" ht="13.8" hidden="false" customHeight="false" outlineLevel="0" collapsed="false">
      <c r="A2598" s="1" t="n">
        <v>0.680000007152557</v>
      </c>
      <c r="B2598" s="1" t="n">
        <v>1.1933741569519</v>
      </c>
      <c r="C2598" s="1" t="n">
        <v>0.513374149799347</v>
      </c>
      <c r="D2598" s="1" t="n">
        <v>0.263553023338318</v>
      </c>
    </row>
    <row r="2599" customFormat="false" ht="13.8" hidden="false" customHeight="false" outlineLevel="0" collapsed="false">
      <c r="A2599" s="1" t="n">
        <v>0.440000027418137</v>
      </c>
      <c r="B2599" s="1" t="n">
        <v>1.054234623909</v>
      </c>
      <c r="C2599" s="1" t="n">
        <v>0.614234566688538</v>
      </c>
      <c r="D2599" s="1" t="n">
        <v>0.377284109592438</v>
      </c>
    </row>
    <row r="2600" customFormat="false" ht="13.8" hidden="false" customHeight="false" outlineLevel="0" collapsed="false">
      <c r="A2600" s="1" t="n">
        <v>0.25</v>
      </c>
      <c r="B2600" s="1" t="n">
        <v>0.982645034790039</v>
      </c>
      <c r="C2600" s="1" t="n">
        <v>0.732645034790039</v>
      </c>
      <c r="D2600" s="1" t="n">
        <v>0.536768734455109</v>
      </c>
    </row>
    <row r="2601" customFormat="false" ht="13.8" hidden="false" customHeight="false" outlineLevel="0" collapsed="false">
      <c r="A2601" s="1" t="n">
        <v>0.0900000035762787</v>
      </c>
      <c r="B2601" s="1" t="n">
        <v>0.823139071464539</v>
      </c>
      <c r="C2601" s="1" t="n">
        <v>0.733139038085938</v>
      </c>
      <c r="D2601" s="1" t="n">
        <v>0.537492871284485</v>
      </c>
    </row>
    <row r="2602" customFormat="false" ht="13.8" hidden="false" customHeight="false" outlineLevel="0" collapsed="false">
      <c r="A2602" s="1" t="n">
        <v>0.0399999991059303</v>
      </c>
      <c r="B2602" s="1" t="n">
        <v>0.800633013248444</v>
      </c>
      <c r="C2602" s="1" t="n">
        <v>0.760632991790772</v>
      </c>
      <c r="D2602" s="1" t="n">
        <v>0.578562557697296</v>
      </c>
    </row>
    <row r="2603" customFormat="false" ht="13.8" hidden="false" customHeight="false" outlineLevel="0" collapsed="false">
      <c r="A2603" s="1" t="n">
        <v>0</v>
      </c>
      <c r="B2603" s="1" t="n">
        <v>0.771924674510956</v>
      </c>
      <c r="C2603" s="1" t="n">
        <v>0.771924674510956</v>
      </c>
      <c r="D2603" s="1" t="n">
        <v>0.595867693424225</v>
      </c>
    </row>
    <row r="2604" customFormat="false" ht="13.8" hidden="false" customHeight="false" outlineLevel="0" collapsed="false">
      <c r="A2604" s="1" t="n">
        <v>1.41999995708466</v>
      </c>
      <c r="B2604" s="1" t="n">
        <v>0.939416706562042</v>
      </c>
      <c r="C2604" s="1" t="n">
        <v>0.480583250522614</v>
      </c>
      <c r="D2604" s="1" t="n">
        <v>0.230960264801979</v>
      </c>
    </row>
    <row r="2605" customFormat="false" ht="13.8" hidden="false" customHeight="false" outlineLevel="0" collapsed="false">
      <c r="A2605" s="1" t="n">
        <v>1.42999994754791</v>
      </c>
      <c r="B2605" s="1" t="n">
        <v>1.81594836711884</v>
      </c>
      <c r="C2605" s="1" t="n">
        <v>0.385948419570923</v>
      </c>
      <c r="D2605" s="1" t="n">
        <v>0.148956179618835</v>
      </c>
    </row>
    <row r="2606" customFormat="false" ht="13.8" hidden="false" customHeight="false" outlineLevel="0" collapsed="false">
      <c r="A2606" s="1" t="n">
        <v>2.23000001907349</v>
      </c>
      <c r="B2606" s="1" t="n">
        <v>2.30816984176636</v>
      </c>
      <c r="C2606" s="1" t="n">
        <v>0.0781698226928711</v>
      </c>
      <c r="D2606" s="1" t="n">
        <v>0.00611052103340626</v>
      </c>
    </row>
    <row r="2607" customFormat="false" ht="13.8" hidden="false" customHeight="false" outlineLevel="0" collapsed="false">
      <c r="A2607" s="1" t="n">
        <v>3.20000004768372</v>
      </c>
      <c r="B2607" s="1" t="n">
        <v>3.02885723114014</v>
      </c>
      <c r="C2607" s="1" t="n">
        <v>0.171142816543579</v>
      </c>
      <c r="D2607" s="1" t="n">
        <v>0.0292898640036583</v>
      </c>
    </row>
    <row r="2608" customFormat="false" ht="13.8" hidden="false" customHeight="false" outlineLevel="0" collapsed="false">
      <c r="A2608" s="1" t="n">
        <v>3.6800000667572</v>
      </c>
      <c r="B2608" s="1" t="n">
        <v>3.79352378845215</v>
      </c>
      <c r="C2608" s="1" t="n">
        <v>0.113523721694946</v>
      </c>
      <c r="D2608" s="1" t="n">
        <v>0.012887635268271</v>
      </c>
    </row>
    <row r="2609" customFormat="false" ht="13.8" hidden="false" customHeight="false" outlineLevel="0" collapsed="false">
      <c r="A2609" s="1" t="n">
        <v>4.43000030517578</v>
      </c>
      <c r="B2609" s="1" t="n">
        <v>4.52197360992432</v>
      </c>
      <c r="C2609" s="1" t="n">
        <v>0.0919733047485352</v>
      </c>
      <c r="D2609" s="1" t="n">
        <v>0.00845908839255571</v>
      </c>
    </row>
    <row r="2610" customFormat="false" ht="13.8" hidden="false" customHeight="false" outlineLevel="0" collapsed="false">
      <c r="A2610" s="1" t="n">
        <v>5.25999975204468</v>
      </c>
      <c r="B2610" s="1" t="n">
        <v>5.2558856010437</v>
      </c>
      <c r="C2610" s="1" t="n">
        <v>0.00411415100097656</v>
      </c>
      <c r="D2610" s="1" t="n">
        <v>1.69262384588365E-005</v>
      </c>
    </row>
    <row r="2611" customFormat="false" ht="13.8" hidden="false" customHeight="false" outlineLevel="0" collapsed="false">
      <c r="A2611" s="1" t="n">
        <v>6.92999982833862</v>
      </c>
      <c r="B2611" s="1" t="n">
        <v>6.20365238189697</v>
      </c>
      <c r="C2611" s="1" t="n">
        <v>0.72634744644165</v>
      </c>
      <c r="D2611" s="1" t="n">
        <v>0.527580618858337</v>
      </c>
    </row>
    <row r="2612" customFormat="false" ht="13.8" hidden="false" customHeight="false" outlineLevel="0" collapsed="false">
      <c r="A2612" s="1" t="n">
        <v>6.21000003814697</v>
      </c>
      <c r="B2612" s="1" t="n">
        <v>7.41835117340088</v>
      </c>
      <c r="C2612" s="1" t="n">
        <v>1.20835113525391</v>
      </c>
      <c r="D2612" s="1" t="n">
        <v>1.46011245250702</v>
      </c>
    </row>
    <row r="2613" customFormat="false" ht="13.8" hidden="false" customHeight="false" outlineLevel="0" collapsed="false">
      <c r="A2613" s="1" t="n">
        <v>8.26999950408936</v>
      </c>
      <c r="B2613" s="1" t="n">
        <v>7.80519390106201</v>
      </c>
      <c r="C2613" s="1" t="n">
        <v>0.464805603027344</v>
      </c>
      <c r="D2613" s="1" t="n">
        <v>0.216044247150421</v>
      </c>
    </row>
    <row r="2614" customFormat="false" ht="13.8" hidden="false" customHeight="false" outlineLevel="0" collapsed="false">
      <c r="A2614" s="1" t="n">
        <v>9.6899995803833</v>
      </c>
      <c r="B2614" s="1" t="n">
        <v>8.63605117797852</v>
      </c>
      <c r="C2614" s="1" t="n">
        <v>1.05394840240479</v>
      </c>
      <c r="D2614" s="1" t="n">
        <v>1.11080718040466</v>
      </c>
    </row>
    <row r="2615" customFormat="false" ht="13.8" hidden="false" customHeight="false" outlineLevel="0" collapsed="false">
      <c r="A2615" s="1" t="n">
        <v>8.77999973297119</v>
      </c>
      <c r="B2615" s="1" t="n">
        <v>9.55628395080566</v>
      </c>
      <c r="C2615" s="1" t="n">
        <v>0.776284217834473</v>
      </c>
      <c r="D2615" s="1" t="n">
        <v>0.602617204189301</v>
      </c>
    </row>
    <row r="2616" customFormat="false" ht="13.8" hidden="false" customHeight="false" outlineLevel="0" collapsed="false">
      <c r="A2616" s="1" t="n">
        <v>10.6400003433228</v>
      </c>
      <c r="B2616" s="1" t="n">
        <v>9.8693790435791</v>
      </c>
      <c r="C2616" s="1" t="n">
        <v>0.770621299743652</v>
      </c>
      <c r="D2616" s="1" t="n">
        <v>0.593857169151306</v>
      </c>
    </row>
    <row r="2617" customFormat="false" ht="13.8" hidden="false" customHeight="false" outlineLevel="0" collapsed="false">
      <c r="A2617" s="1" t="n">
        <v>11.6499996185303</v>
      </c>
      <c r="B2617" s="1" t="n">
        <v>10.7142581939697</v>
      </c>
      <c r="C2617" s="1" t="n">
        <v>0.935741424560547</v>
      </c>
      <c r="D2617" s="1" t="n">
        <v>0.875612020492554</v>
      </c>
    </row>
    <row r="2618" customFormat="false" ht="13.8" hidden="false" customHeight="false" outlineLevel="0" collapsed="false">
      <c r="A2618" s="1" t="n">
        <v>12.0899991989136</v>
      </c>
      <c r="B2618" s="1" t="n">
        <v>11.5503301620483</v>
      </c>
      <c r="C2618" s="1" t="n">
        <v>0.539669036865234</v>
      </c>
      <c r="D2618" s="1" t="n">
        <v>0.291242659091949</v>
      </c>
    </row>
    <row r="2619" customFormat="false" ht="13.8" hidden="false" customHeight="false" outlineLevel="0" collapsed="false">
      <c r="A2619" s="1" t="n">
        <v>11.1800003051758</v>
      </c>
      <c r="B2619" s="1" t="n">
        <v>12.1668291091919</v>
      </c>
      <c r="C2619" s="1" t="n">
        <v>0.986828804016113</v>
      </c>
      <c r="D2619" s="1" t="n">
        <v>0.973831117153168</v>
      </c>
    </row>
    <row r="2620" customFormat="false" ht="13.8" hidden="false" customHeight="false" outlineLevel="0" collapsed="false">
      <c r="A2620" s="1" t="n">
        <v>12.4899997711182</v>
      </c>
      <c r="B2620" s="1" t="n">
        <v>12.3059101104736</v>
      </c>
      <c r="C2620" s="1" t="n">
        <v>0.184089660644531</v>
      </c>
      <c r="D2620" s="1" t="n">
        <v>0.033889003098011</v>
      </c>
    </row>
    <row r="2621" customFormat="false" ht="13.8" hidden="false" customHeight="false" outlineLevel="0" collapsed="false">
      <c r="A2621" s="1" t="n">
        <v>13.3600006103516</v>
      </c>
      <c r="B2621" s="1" t="n">
        <v>12.7324800491333</v>
      </c>
      <c r="C2621" s="1" t="n">
        <v>0.627520561218262</v>
      </c>
      <c r="D2621" s="1" t="n">
        <v>0.393782049417496</v>
      </c>
    </row>
    <row r="2622" customFormat="false" ht="13.8" hidden="false" customHeight="false" outlineLevel="0" collapsed="false">
      <c r="A2622" s="1" t="n">
        <v>13.670000076294</v>
      </c>
      <c r="B2622" s="1" t="n">
        <v>13.3594007492065</v>
      </c>
      <c r="C2622" s="1" t="n">
        <v>0.310599327087402</v>
      </c>
      <c r="D2622" s="1" t="n">
        <v>0.096471942961216</v>
      </c>
    </row>
    <row r="2623" customFormat="false" ht="13.8" hidden="false" customHeight="false" outlineLevel="0" collapsed="false">
      <c r="A2623" s="1" t="n">
        <v>14.3699998855591</v>
      </c>
      <c r="B2623" s="1" t="n">
        <v>13.5271892547607</v>
      </c>
      <c r="C2623" s="1" t="n">
        <v>0.84281063079834</v>
      </c>
      <c r="D2623" s="1" t="n">
        <v>0.71032977104187</v>
      </c>
    </row>
    <row r="2624" customFormat="false" ht="13.8" hidden="false" customHeight="false" outlineLevel="0" collapsed="false">
      <c r="A2624" s="1" t="n">
        <v>14.2200002670288</v>
      </c>
      <c r="B2624" s="1" t="n">
        <v>13.8366966247559</v>
      </c>
      <c r="C2624" s="1" t="n">
        <v>0.383303642272949</v>
      </c>
      <c r="D2624" s="1" t="n">
        <v>0.146921679377556</v>
      </c>
    </row>
    <row r="2625" customFormat="false" ht="13.8" hidden="false" customHeight="false" outlineLevel="0" collapsed="false">
      <c r="A2625" s="1" t="n">
        <v>12.4700002670288</v>
      </c>
      <c r="B2625" s="1" t="n">
        <v>13.937089920044</v>
      </c>
      <c r="C2625" s="1" t="n">
        <v>1.46708965301514</v>
      </c>
      <c r="D2625" s="1" t="n">
        <v>2.15235209465027</v>
      </c>
    </row>
    <row r="2626" customFormat="false" ht="13.8" hidden="false" customHeight="false" outlineLevel="0" collapsed="false">
      <c r="A2626" s="1" t="n">
        <v>13.9699993133545</v>
      </c>
      <c r="B2626" s="1" t="n">
        <v>13.3842401504517</v>
      </c>
      <c r="C2626" s="1" t="n">
        <v>0.585759162902832</v>
      </c>
      <c r="D2626" s="1" t="n">
        <v>0.34311380982399</v>
      </c>
    </row>
    <row r="2627" customFormat="false" ht="13.8" hidden="false" customHeight="false" outlineLevel="0" collapsed="false">
      <c r="A2627" s="1" t="n">
        <v>12.4800004959106</v>
      </c>
      <c r="B2627" s="1" t="n">
        <v>13.3516635894775</v>
      </c>
      <c r="C2627" s="1" t="n">
        <v>0.871663093566895</v>
      </c>
      <c r="D2627" s="1" t="n">
        <v>0.759796559810638</v>
      </c>
    </row>
    <row r="2628" customFormat="false" ht="13.8" hidden="false" customHeight="false" outlineLevel="0" collapsed="false">
      <c r="A2628" s="1" t="n">
        <v>13.9400005340576</v>
      </c>
      <c r="B2628" s="1" t="n">
        <v>13.0860109329224</v>
      </c>
      <c r="C2628" s="1" t="n">
        <v>0.853989601135254</v>
      </c>
      <c r="D2628" s="1" t="n">
        <v>0.729298233985901</v>
      </c>
    </row>
    <row r="2629" customFormat="false" ht="13.8" hidden="false" customHeight="false" outlineLevel="0" collapsed="false">
      <c r="A2629" s="1" t="n">
        <v>14.6300001144409</v>
      </c>
      <c r="B2629" s="1" t="n">
        <v>13.238395690918</v>
      </c>
      <c r="C2629" s="1" t="n">
        <v>1.39160442352295</v>
      </c>
      <c r="D2629" s="1" t="n">
        <v>1.93656289577484</v>
      </c>
    </row>
    <row r="2630" customFormat="false" ht="13.8" hidden="false" customHeight="false" outlineLevel="0" collapsed="false">
      <c r="A2630" s="1" t="n">
        <v>12.079999923706</v>
      </c>
      <c r="B2630" s="1" t="n">
        <v>13.4076204299927</v>
      </c>
      <c r="C2630" s="1" t="n">
        <v>1.32762050628662</v>
      </c>
      <c r="D2630" s="1" t="n">
        <v>1.76257622241974</v>
      </c>
    </row>
    <row r="2631" customFormat="false" ht="13.8" hidden="false" customHeight="false" outlineLevel="0" collapsed="false">
      <c r="A2631" s="1" t="n">
        <v>13.6899995803833</v>
      </c>
      <c r="B2631" s="1" t="n">
        <v>12.4867782592773</v>
      </c>
      <c r="C2631" s="1" t="n">
        <v>1.20322132110596</v>
      </c>
      <c r="D2631" s="1" t="n">
        <v>1.44774150848389</v>
      </c>
    </row>
    <row r="2632" customFormat="false" ht="13.8" hidden="false" customHeight="false" outlineLevel="0" collapsed="false">
      <c r="A2632" s="1" t="n">
        <v>11.4300003051758</v>
      </c>
      <c r="B2632" s="1" t="n">
        <v>12.3806180953979</v>
      </c>
      <c r="C2632" s="1" t="n">
        <v>0.950617790222168</v>
      </c>
      <c r="D2632" s="1" t="n">
        <v>0.903674185276032</v>
      </c>
    </row>
    <row r="2633" customFormat="false" ht="13.8" hidden="false" customHeight="false" outlineLevel="0" collapsed="false">
      <c r="A2633" s="1" t="n">
        <v>11.9900007247925</v>
      </c>
      <c r="B2633" s="1" t="n">
        <v>11.2463111877441</v>
      </c>
      <c r="C2633" s="1" t="n">
        <v>0.74368953704834</v>
      </c>
      <c r="D2633" s="1" t="n">
        <v>0.55307412147522</v>
      </c>
    </row>
    <row r="2634" customFormat="false" ht="13.8" hidden="false" customHeight="false" outlineLevel="0" collapsed="false">
      <c r="A2634" s="1" t="n">
        <v>10.3900003433228</v>
      </c>
      <c r="B2634" s="1" t="n">
        <v>10.6473808288574</v>
      </c>
      <c r="C2634" s="1" t="n">
        <v>0.257380485534668</v>
      </c>
      <c r="D2634" s="1" t="n">
        <v>0.0662447139620781</v>
      </c>
    </row>
    <row r="2635" customFormat="false" ht="13.8" hidden="false" customHeight="false" outlineLevel="0" collapsed="false">
      <c r="A2635" s="1" t="n">
        <v>7.95999956130981</v>
      </c>
      <c r="B2635" s="1" t="n">
        <v>9.53628253936768</v>
      </c>
      <c r="C2635" s="1" t="n">
        <v>1.57628297805786</v>
      </c>
      <c r="D2635" s="1" t="n">
        <v>2.48466801643372</v>
      </c>
    </row>
    <row r="2636" customFormat="false" ht="13.8" hidden="false" customHeight="false" outlineLevel="0" collapsed="false">
      <c r="A2636" s="1" t="n">
        <v>5.15000009536743</v>
      </c>
      <c r="B2636" s="1" t="n">
        <v>7.72144794464111</v>
      </c>
      <c r="C2636" s="1" t="n">
        <v>2.57144784927368</v>
      </c>
      <c r="D2636" s="1" t="n">
        <v>6.61234426498413</v>
      </c>
    </row>
    <row r="2637" customFormat="false" ht="13.8" hidden="false" customHeight="false" outlineLevel="0" collapsed="false">
      <c r="A2637" s="1" t="n">
        <v>5.04999971389771</v>
      </c>
      <c r="B2637" s="1" t="n">
        <v>5.74363899230957</v>
      </c>
      <c r="C2637" s="1" t="n">
        <v>0.693639278411865</v>
      </c>
      <c r="D2637" s="1" t="n">
        <v>0.481135457754135</v>
      </c>
    </row>
    <row r="2638" customFormat="false" ht="13.8" hidden="false" customHeight="false" outlineLevel="0" collapsed="false">
      <c r="A2638" s="1" t="n">
        <v>4.9500002861023</v>
      </c>
      <c r="B2638" s="1" t="n">
        <v>4.53875350952148</v>
      </c>
      <c r="C2638" s="1" t="n">
        <v>0.41124677658081</v>
      </c>
      <c r="D2638" s="1" t="n">
        <v>0.16912391781807</v>
      </c>
    </row>
    <row r="2639" customFormat="false" ht="13.8" hidden="false" customHeight="false" outlineLevel="0" collapsed="false">
      <c r="A2639" s="1" t="n">
        <v>4.51000022888184</v>
      </c>
      <c r="B2639" s="1" t="n">
        <v>3.85596251487732</v>
      </c>
      <c r="C2639" s="1" t="n">
        <v>0.654037714004517</v>
      </c>
      <c r="D2639" s="1" t="n">
        <v>0.427765339612961</v>
      </c>
    </row>
    <row r="2640" customFormat="false" ht="13.8" hidden="false" customHeight="false" outlineLevel="0" collapsed="false">
      <c r="A2640" s="1" t="n">
        <v>3.21000003814697</v>
      </c>
      <c r="B2640" s="1" t="n">
        <v>3.39726233482361</v>
      </c>
      <c r="C2640" s="1" t="n">
        <v>0.187262296676636</v>
      </c>
      <c r="D2640" s="1" t="n">
        <v>0.0350671671330929</v>
      </c>
    </row>
    <row r="2641" customFormat="false" ht="13.8" hidden="false" customHeight="false" outlineLevel="0" collapsed="false">
      <c r="A2641" s="1" t="n">
        <v>3.20000004768372</v>
      </c>
      <c r="B2641" s="1" t="n">
        <v>2.84359884262085</v>
      </c>
      <c r="C2641" s="1" t="n">
        <v>0.356401205062866</v>
      </c>
      <c r="D2641" s="1" t="n">
        <v>0.127021819353104</v>
      </c>
    </row>
    <row r="2642" customFormat="false" ht="13.8" hidden="false" customHeight="false" outlineLevel="0" collapsed="false">
      <c r="A2642" s="1" t="n">
        <v>3.07999992370606</v>
      </c>
      <c r="B2642" s="1" t="n">
        <v>2.39325428009033</v>
      </c>
      <c r="C2642" s="1" t="n">
        <v>0.686745643615723</v>
      </c>
      <c r="D2642" s="1" t="n">
        <v>0.471619576215744</v>
      </c>
    </row>
    <row r="2643" customFormat="false" ht="13.8" hidden="false" customHeight="false" outlineLevel="0" collapsed="false">
      <c r="A2643" s="1" t="n">
        <v>2.66999983787537</v>
      </c>
      <c r="B2643" s="1" t="n">
        <v>2.17460012435913</v>
      </c>
      <c r="C2643" s="1" t="n">
        <v>0.495399713516235</v>
      </c>
      <c r="D2643" s="1" t="n">
        <v>0.245420873165131</v>
      </c>
    </row>
    <row r="2644" customFormat="false" ht="13.8" hidden="false" customHeight="false" outlineLevel="0" collapsed="false">
      <c r="A2644" s="1" t="n">
        <v>2.12999987602234</v>
      </c>
      <c r="B2644" s="1" t="n">
        <v>1.90557634830475</v>
      </c>
      <c r="C2644" s="1" t="n">
        <v>0.22442352771759</v>
      </c>
      <c r="D2644" s="1" t="n">
        <v>0.0503659211099148</v>
      </c>
    </row>
    <row r="2645" customFormat="false" ht="13.8" hidden="false" customHeight="false" outlineLevel="0" collapsed="false">
      <c r="A2645" s="1" t="n">
        <v>1.6599999666214</v>
      </c>
      <c r="B2645" s="1" t="n">
        <v>1.62787854671478</v>
      </c>
      <c r="C2645" s="1" t="n">
        <v>0.0321214199066162</v>
      </c>
      <c r="D2645" s="1" t="n">
        <v>0.00103178562130779</v>
      </c>
    </row>
    <row r="2646" customFormat="false" ht="13.8" hidden="false" customHeight="false" outlineLevel="0" collapsed="false">
      <c r="A2646" s="1" t="n">
        <v>1.00999999046326</v>
      </c>
      <c r="B2646" s="1" t="n">
        <v>1.3540323972702</v>
      </c>
      <c r="C2646" s="1" t="n">
        <v>0.344032406806946</v>
      </c>
      <c r="D2646" s="1" t="n">
        <v>0.118358299136162</v>
      </c>
    </row>
    <row r="2647" customFormat="false" ht="13.8" hidden="false" customHeight="false" outlineLevel="0" collapsed="false">
      <c r="A2647" s="1" t="n">
        <v>0.869999945163727</v>
      </c>
      <c r="B2647" s="1" t="n">
        <v>1.11422181129456</v>
      </c>
      <c r="C2647" s="1" t="n">
        <v>0.244221866130829</v>
      </c>
      <c r="D2647" s="1" t="n">
        <v>0.0596443191170692</v>
      </c>
    </row>
    <row r="2648" customFormat="false" ht="13.8" hidden="false" customHeight="false" outlineLevel="0" collapsed="false">
      <c r="A2648" s="1" t="n">
        <v>0.440000027418137</v>
      </c>
      <c r="B2648" s="1" t="n">
        <v>0.97078263759613</v>
      </c>
      <c r="C2648" s="1" t="n">
        <v>0.530782580375671</v>
      </c>
      <c r="D2648" s="1" t="n">
        <v>0.281730145215988</v>
      </c>
    </row>
    <row r="2649" customFormat="false" ht="13.8" hidden="false" customHeight="false" outlineLevel="0" collapsed="false">
      <c r="A2649" s="1" t="n">
        <v>0.159999996423721</v>
      </c>
      <c r="B2649" s="1" t="n">
        <v>0.811123430728912</v>
      </c>
      <c r="C2649" s="1" t="n">
        <v>0.651123404502869</v>
      </c>
      <c r="D2649" s="1" t="n">
        <v>0.423961699008942</v>
      </c>
    </row>
    <row r="2650" customFormat="false" ht="13.8" hidden="false" customHeight="false" outlineLevel="0" collapsed="false">
      <c r="A2650" s="1" t="n">
        <v>0.0900000035762787</v>
      </c>
      <c r="B2650" s="1" t="n">
        <v>0.755974054336548</v>
      </c>
      <c r="C2650" s="1" t="n">
        <v>0.665974020957947</v>
      </c>
      <c r="D2650" s="1" t="n">
        <v>0.443521410226822</v>
      </c>
    </row>
    <row r="2651" customFormat="false" ht="13.8" hidden="false" customHeight="false" outlineLevel="0" collapsed="false">
      <c r="A2651" s="1" t="n">
        <v>0</v>
      </c>
      <c r="B2651" s="1" t="n">
        <v>0.78921103477478</v>
      </c>
      <c r="C2651" s="1" t="n">
        <v>0.78921103477478</v>
      </c>
      <c r="D2651" s="1" t="n">
        <v>0.622854053974152</v>
      </c>
    </row>
    <row r="2652" customFormat="false" ht="13.8" hidden="false" customHeight="false" outlineLevel="0" collapsed="false">
      <c r="A2652" s="1" t="n">
        <v>1.78000009059906</v>
      </c>
      <c r="B2652" s="1" t="n">
        <v>0.855805635452271</v>
      </c>
      <c r="C2652" s="1" t="n">
        <v>0.92419445514679</v>
      </c>
      <c r="D2652" s="1" t="n">
        <v>0.854135394096375</v>
      </c>
    </row>
    <row r="2653" customFormat="false" ht="13.8" hidden="false" customHeight="false" outlineLevel="0" collapsed="false">
      <c r="A2653" s="1" t="n">
        <v>2.8899998664856</v>
      </c>
      <c r="B2653" s="1" t="n">
        <v>1.95553576946259</v>
      </c>
      <c r="C2653" s="1" t="n">
        <v>0.93446409702301</v>
      </c>
      <c r="D2653" s="1" t="n">
        <v>0.873223125934601</v>
      </c>
    </row>
    <row r="2654" customFormat="false" ht="13.8" hidden="false" customHeight="false" outlineLevel="0" collapsed="false">
      <c r="A2654" s="1" t="n">
        <v>2.66000008583069</v>
      </c>
      <c r="B2654" s="1" t="n">
        <v>3.06927347183227</v>
      </c>
      <c r="C2654" s="1" t="n">
        <v>0.409273386001587</v>
      </c>
      <c r="D2654" s="1" t="n">
        <v>0.167504698038101</v>
      </c>
    </row>
    <row r="2655" customFormat="false" ht="13.8" hidden="false" customHeight="false" outlineLevel="0" collapsed="false">
      <c r="A2655" s="1" t="n">
        <v>3.45000004768372</v>
      </c>
      <c r="B2655" s="1" t="n">
        <v>3.65347385406494</v>
      </c>
      <c r="C2655" s="1" t="n">
        <v>0.203473806381226</v>
      </c>
      <c r="D2655" s="1" t="n">
        <v>0.0414015911519527</v>
      </c>
    </row>
    <row r="2656" customFormat="false" ht="13.8" hidden="false" customHeight="false" outlineLevel="0" collapsed="false">
      <c r="A2656" s="1" t="n">
        <v>4.71000003814697</v>
      </c>
      <c r="B2656" s="1" t="n">
        <v>4.57945537567139</v>
      </c>
      <c r="C2656" s="1" t="n">
        <v>0.130544662475586</v>
      </c>
      <c r="D2656" s="1" t="n">
        <v>0.0170419085770845</v>
      </c>
    </row>
    <row r="2657" customFormat="false" ht="13.8" hidden="false" customHeight="false" outlineLevel="0" collapsed="false">
      <c r="A2657" s="1" t="n">
        <v>5.1399998664856</v>
      </c>
      <c r="B2657" s="1" t="n">
        <v>5.5428204536438</v>
      </c>
      <c r="C2657" s="1" t="n">
        <v>0.402820587158203</v>
      </c>
      <c r="D2657" s="1" t="n">
        <v>0.162264421582222</v>
      </c>
    </row>
    <row r="2658" customFormat="false" ht="13.8" hidden="false" customHeight="false" outlineLevel="0" collapsed="false">
      <c r="A2658" s="1" t="n">
        <v>5.9399995803833</v>
      </c>
      <c r="B2658" s="1" t="n">
        <v>6.5217752456665</v>
      </c>
      <c r="C2658" s="1" t="n">
        <v>0.581775665283203</v>
      </c>
      <c r="D2658" s="1" t="n">
        <v>0.338462918996811</v>
      </c>
    </row>
    <row r="2659" customFormat="false" ht="13.8" hidden="false" customHeight="false" outlineLevel="0" collapsed="false">
      <c r="A2659" s="1" t="n">
        <v>5.89000034332275</v>
      </c>
      <c r="B2659" s="1" t="n">
        <v>7.45758533477783</v>
      </c>
      <c r="C2659" s="1" t="n">
        <v>1.56758499145508</v>
      </c>
      <c r="D2659" s="1" t="n">
        <v>2.45732259750366</v>
      </c>
    </row>
    <row r="2660" customFormat="false" ht="13.8" hidden="false" customHeight="false" outlineLevel="0" collapsed="false">
      <c r="A2660" s="1" t="n">
        <v>7.9200005531311</v>
      </c>
      <c r="B2660" s="1" t="n">
        <v>7.90520715713501</v>
      </c>
      <c r="C2660" s="1" t="n">
        <v>0.0147933959960938</v>
      </c>
      <c r="D2660" s="1" t="n">
        <v>0.000218844565097243</v>
      </c>
    </row>
    <row r="2661" customFormat="false" ht="13.8" hidden="false" customHeight="false" outlineLevel="0" collapsed="false">
      <c r="A2661" s="1" t="n">
        <v>8.42999935150147</v>
      </c>
      <c r="B2661" s="1" t="n">
        <v>8.5650634765625</v>
      </c>
      <c r="C2661" s="1" t="n">
        <v>0.135064125061035</v>
      </c>
      <c r="D2661" s="1" t="n">
        <v>0.0182423181831837</v>
      </c>
    </row>
    <row r="2662" customFormat="false" ht="13.8" hidden="false" customHeight="false" outlineLevel="0" collapsed="false">
      <c r="A2662" s="1" t="n">
        <v>7.67999982833862</v>
      </c>
      <c r="B2662" s="1" t="n">
        <v>9.09872722625732</v>
      </c>
      <c r="C2662" s="1" t="n">
        <v>1.4187273979187</v>
      </c>
      <c r="D2662" s="1" t="n">
        <v>2.01278734207153</v>
      </c>
    </row>
    <row r="2663" customFormat="false" ht="13.8" hidden="false" customHeight="false" outlineLevel="0" collapsed="false">
      <c r="A2663" s="1" t="n">
        <v>9.90000057220459</v>
      </c>
      <c r="B2663" s="1" t="n">
        <v>9.09560012817383</v>
      </c>
      <c r="C2663" s="1" t="n">
        <v>0.804400444030762</v>
      </c>
      <c r="D2663" s="1" t="n">
        <v>0.647060096263886</v>
      </c>
    </row>
    <row r="2664" customFormat="false" ht="13.8" hidden="false" customHeight="false" outlineLevel="0" collapsed="false">
      <c r="A2664" s="1" t="n">
        <v>10.8899993896484</v>
      </c>
      <c r="B2664" s="1" t="n">
        <v>9.80048370361328</v>
      </c>
      <c r="C2664" s="1" t="n">
        <v>1.08951568603516</v>
      </c>
      <c r="D2664" s="1" t="n">
        <v>1.18704438209534</v>
      </c>
    </row>
    <row r="2665" customFormat="false" ht="13.8" hidden="false" customHeight="false" outlineLevel="0" collapsed="false">
      <c r="A2665" s="1" t="n">
        <v>8.75</v>
      </c>
      <c r="B2665" s="1" t="n">
        <v>10.7497482299805</v>
      </c>
      <c r="C2665" s="1" t="n">
        <v>1.99974822998047</v>
      </c>
      <c r="D2665" s="1" t="n">
        <v>3.99899291992187</v>
      </c>
    </row>
    <row r="2666" customFormat="false" ht="13.8" hidden="false" customHeight="false" outlineLevel="0" collapsed="false">
      <c r="A2666" s="1" t="n">
        <v>8.96000003814697</v>
      </c>
      <c r="B2666" s="1" t="n">
        <v>10.1244010925293</v>
      </c>
      <c r="C2666" s="1" t="n">
        <v>1.16440105438232</v>
      </c>
      <c r="D2666" s="1" t="n">
        <v>1.35582983493805</v>
      </c>
    </row>
    <row r="2667" customFormat="false" ht="13.8" hidden="false" customHeight="false" outlineLevel="0" collapsed="false">
      <c r="A2667" s="1" t="n">
        <v>8.89999961853027</v>
      </c>
      <c r="B2667" s="1" t="n">
        <v>9.77583026885986</v>
      </c>
      <c r="C2667" s="1" t="n">
        <v>0.87583065032959</v>
      </c>
      <c r="D2667" s="1" t="n">
        <v>0.76707935333252</v>
      </c>
    </row>
    <row r="2668" customFormat="false" ht="13.8" hidden="false" customHeight="false" outlineLevel="0" collapsed="false">
      <c r="A2668" s="1" t="n">
        <v>10.039999961853</v>
      </c>
      <c r="B2668" s="1" t="n">
        <v>9.81659126281738</v>
      </c>
      <c r="C2668" s="1" t="n">
        <v>0.223408699035644</v>
      </c>
      <c r="D2668" s="1" t="n">
        <v>0.0499114468693733</v>
      </c>
    </row>
    <row r="2669" customFormat="false" ht="13.8" hidden="false" customHeight="false" outlineLevel="0" collapsed="false">
      <c r="A2669" s="1" t="n">
        <v>10.0900001525879</v>
      </c>
      <c r="B2669" s="1" t="n">
        <v>9.79326725006104</v>
      </c>
      <c r="C2669" s="1" t="n">
        <v>0.296732902526856</v>
      </c>
      <c r="D2669" s="1" t="n">
        <v>0.0880504176020622</v>
      </c>
    </row>
    <row r="2670" customFormat="false" ht="13.8" hidden="false" customHeight="false" outlineLevel="0" collapsed="false">
      <c r="A2670" s="1" t="n">
        <v>10.9799995422363</v>
      </c>
      <c r="B2670" s="1" t="n">
        <v>9.92313861846924</v>
      </c>
      <c r="C2670" s="1" t="n">
        <v>1.05686092376709</v>
      </c>
      <c r="D2670" s="1" t="n">
        <v>1.11695504188538</v>
      </c>
    </row>
    <row r="2671" customFormat="false" ht="13.8" hidden="false" customHeight="false" outlineLevel="0" collapsed="false">
      <c r="A2671" s="1" t="n">
        <v>9.67999935150147</v>
      </c>
      <c r="B2671" s="1" t="n">
        <v>10.0749998092651</v>
      </c>
      <c r="C2671" s="1" t="n">
        <v>0.395000457763672</v>
      </c>
      <c r="D2671" s="1" t="n">
        <v>0.156025364995003</v>
      </c>
    </row>
    <row r="2672" customFormat="false" ht="13.8" hidden="false" customHeight="false" outlineLevel="0" collapsed="false">
      <c r="A2672" s="1" t="n">
        <v>10.6599998474121</v>
      </c>
      <c r="B2672" s="1" t="n">
        <v>9.78811645507813</v>
      </c>
      <c r="C2672" s="1" t="n">
        <v>0.871883392333984</v>
      </c>
      <c r="D2672" s="1" t="n">
        <v>0.760180652141571</v>
      </c>
    </row>
    <row r="2673" customFormat="false" ht="13.8" hidden="false" customHeight="false" outlineLevel="0" collapsed="false">
      <c r="A2673" s="1" t="n">
        <v>8.94999980926514</v>
      </c>
      <c r="B2673" s="1" t="n">
        <v>9.87520503997803</v>
      </c>
      <c r="C2673" s="1" t="n">
        <v>0.925205230712891</v>
      </c>
      <c r="D2673" s="1" t="n">
        <v>0.85600471496582</v>
      </c>
    </row>
    <row r="2674" customFormat="false" ht="13.8" hidden="false" customHeight="false" outlineLevel="0" collapsed="false">
      <c r="A2674" s="1" t="n">
        <v>10.9500007629395</v>
      </c>
      <c r="B2674" s="1" t="n">
        <v>9.60519027709961</v>
      </c>
      <c r="C2674" s="1" t="n">
        <v>1.34481048583984</v>
      </c>
      <c r="D2674" s="1" t="n">
        <v>1.80851519107819</v>
      </c>
    </row>
    <row r="2675" customFormat="false" ht="13.8" hidden="false" customHeight="false" outlineLevel="0" collapsed="false">
      <c r="A2675" s="1" t="n">
        <v>10.5900001525879</v>
      </c>
      <c r="B2675" s="1" t="n">
        <v>10.0795421600342</v>
      </c>
      <c r="C2675" s="1" t="n">
        <v>0.510457992553711</v>
      </c>
      <c r="D2675" s="1" t="n">
        <v>0.260567367076874</v>
      </c>
    </row>
    <row r="2676" customFormat="false" ht="13.8" hidden="false" customHeight="false" outlineLevel="0" collapsed="false">
      <c r="A2676" s="1" t="n">
        <v>8.72999954223633</v>
      </c>
      <c r="B2676" s="1" t="n">
        <v>9.98765468597412</v>
      </c>
      <c r="C2676" s="1" t="n">
        <v>1.25765514373779</v>
      </c>
      <c r="D2676" s="1" t="n">
        <v>1.58169651031494</v>
      </c>
    </row>
    <row r="2677" customFormat="false" ht="13.8" hidden="false" customHeight="false" outlineLevel="0" collapsed="false">
      <c r="A2677" s="1" t="n">
        <v>9.96000003814697</v>
      </c>
      <c r="B2677" s="1" t="n">
        <v>9.39302158355713</v>
      </c>
      <c r="C2677" s="1" t="n">
        <v>0.566978454589844</v>
      </c>
      <c r="D2677" s="1" t="n">
        <v>0.321464568376541</v>
      </c>
    </row>
    <row r="2678" customFormat="false" ht="13.8" hidden="false" customHeight="false" outlineLevel="0" collapsed="false">
      <c r="A2678" s="1" t="n">
        <v>9.88000011444092</v>
      </c>
      <c r="B2678" s="1" t="n">
        <v>9.6212043762207</v>
      </c>
      <c r="C2678" s="1" t="n">
        <v>0.258795738220215</v>
      </c>
      <c r="D2678" s="1" t="n">
        <v>0.0669752359390259</v>
      </c>
    </row>
    <row r="2679" customFormat="false" ht="13.8" hidden="false" customHeight="false" outlineLevel="0" collapsed="false">
      <c r="A2679" s="1" t="n">
        <v>10.2399997711182</v>
      </c>
      <c r="B2679" s="1" t="n">
        <v>9.30654430389404</v>
      </c>
      <c r="C2679" s="1" t="n">
        <v>0.933455467224121</v>
      </c>
      <c r="D2679" s="1" t="n">
        <v>0.871339082717896</v>
      </c>
    </row>
    <row r="2680" customFormat="false" ht="13.8" hidden="false" customHeight="false" outlineLevel="0" collapsed="false">
      <c r="A2680" s="1" t="n">
        <v>10.3599996566773</v>
      </c>
      <c r="B2680" s="1" t="n">
        <v>9.12748432159424</v>
      </c>
      <c r="C2680" s="1" t="n">
        <v>1.23251533508301</v>
      </c>
      <c r="D2680" s="1" t="n">
        <v>1.51909410953522</v>
      </c>
    </row>
    <row r="2681" customFormat="false" ht="13.8" hidden="false" customHeight="false" outlineLevel="0" collapsed="false">
      <c r="A2681" s="1" t="n">
        <v>8.51000022888184</v>
      </c>
      <c r="B2681" s="1" t="n">
        <v>9.0807056427002</v>
      </c>
      <c r="C2681" s="1" t="n">
        <v>0.570705413818359</v>
      </c>
      <c r="D2681" s="1" t="n">
        <v>0.325704663991928</v>
      </c>
    </row>
    <row r="2682" customFormat="false" ht="13.8" hidden="false" customHeight="false" outlineLevel="0" collapsed="false">
      <c r="A2682" s="1" t="n">
        <v>9.63000011444092</v>
      </c>
      <c r="B2682" s="1" t="n">
        <v>8.32695293426514</v>
      </c>
      <c r="C2682" s="1" t="n">
        <v>1.30304718017578</v>
      </c>
      <c r="D2682" s="1" t="n">
        <v>1.69793200492859</v>
      </c>
    </row>
    <row r="2683" customFormat="false" ht="13.8" hidden="false" customHeight="false" outlineLevel="0" collapsed="false">
      <c r="A2683" s="1" t="n">
        <v>7.29999971389771</v>
      </c>
      <c r="B2683" s="1" t="n">
        <v>8.28943538665772</v>
      </c>
      <c r="C2683" s="1" t="n">
        <v>0.98943567276001</v>
      </c>
      <c r="D2683" s="1" t="n">
        <v>0.978982925415039</v>
      </c>
    </row>
    <row r="2684" customFormat="false" ht="13.8" hidden="false" customHeight="false" outlineLevel="0" collapsed="false">
      <c r="A2684" s="1" t="n">
        <v>6.58999967575073</v>
      </c>
      <c r="B2684" s="1" t="n">
        <v>7.2998194694519</v>
      </c>
      <c r="C2684" s="1" t="n">
        <v>0.709819793701172</v>
      </c>
      <c r="D2684" s="1" t="n">
        <v>0.503844141960144</v>
      </c>
    </row>
    <row r="2685" customFormat="false" ht="13.8" hidden="false" customHeight="false" outlineLevel="0" collapsed="false">
      <c r="A2685" s="1" t="n">
        <v>7.74999952316284</v>
      </c>
      <c r="B2685" s="1" t="n">
        <v>6.56841802597046</v>
      </c>
      <c r="C2685" s="1" t="n">
        <v>1.18158149719238</v>
      </c>
      <c r="D2685" s="1" t="n">
        <v>1.39613485336304</v>
      </c>
    </row>
    <row r="2686" customFormat="false" ht="13.8" hidden="false" customHeight="false" outlineLevel="0" collapsed="false">
      <c r="A2686" s="1" t="n">
        <v>5.92999982833862</v>
      </c>
      <c r="B2686" s="1" t="n">
        <v>6.56039094924927</v>
      </c>
      <c r="C2686" s="1" t="n">
        <v>0.630391120910645</v>
      </c>
      <c r="D2686" s="1" t="n">
        <v>0.397392958402634</v>
      </c>
    </row>
    <row r="2687" customFormat="false" ht="13.8" hidden="false" customHeight="false" outlineLevel="0" collapsed="false">
      <c r="A2687" s="1" t="n">
        <v>5.84000015258789</v>
      </c>
      <c r="B2687" s="1" t="n">
        <v>5.89570903778076</v>
      </c>
      <c r="C2687" s="1" t="n">
        <v>0.0557088851928711</v>
      </c>
      <c r="D2687" s="1" t="n">
        <v>0.00310347997583449</v>
      </c>
    </row>
    <row r="2688" customFormat="false" ht="13.8" hidden="false" customHeight="false" outlineLevel="0" collapsed="false">
      <c r="A2688" s="1" t="n">
        <v>5.05999994277954</v>
      </c>
      <c r="B2688" s="1" t="n">
        <v>5.17707872390747</v>
      </c>
      <c r="C2688" s="1" t="n">
        <v>0.11707878112793</v>
      </c>
      <c r="D2688" s="1" t="n">
        <v>0.013707441277802</v>
      </c>
    </row>
    <row r="2689" customFormat="false" ht="13.8" hidden="false" customHeight="false" outlineLevel="0" collapsed="false">
      <c r="A2689" s="1" t="n">
        <v>4.8600001335144</v>
      </c>
      <c r="B2689" s="1" t="n">
        <v>4.43793773651123</v>
      </c>
      <c r="C2689" s="1" t="n">
        <v>0.422062397003174</v>
      </c>
      <c r="D2689" s="1" t="n">
        <v>0.17813666164875</v>
      </c>
    </row>
    <row r="2690" customFormat="false" ht="13.8" hidden="false" customHeight="false" outlineLevel="0" collapsed="false">
      <c r="A2690" s="1" t="n">
        <v>4.60999965667725</v>
      </c>
      <c r="B2690" s="1" t="n">
        <v>3.74001097679138</v>
      </c>
      <c r="C2690" s="1" t="n">
        <v>0.869988679885864</v>
      </c>
      <c r="D2690" s="1" t="n">
        <v>0.756880283355713</v>
      </c>
    </row>
    <row r="2691" customFormat="false" ht="13.8" hidden="false" customHeight="false" outlineLevel="0" collapsed="false">
      <c r="A2691" s="1" t="n">
        <v>4.09999990463257</v>
      </c>
      <c r="B2691" s="1" t="n">
        <v>3.38529658317566</v>
      </c>
      <c r="C2691" s="1" t="n">
        <v>0.714703321456909</v>
      </c>
      <c r="D2691" s="1" t="n">
        <v>0.510800838470459</v>
      </c>
    </row>
    <row r="2692" customFormat="false" ht="13.8" hidden="false" customHeight="false" outlineLevel="0" collapsed="false">
      <c r="A2692" s="1" t="n">
        <v>3.3199999332428</v>
      </c>
      <c r="B2692" s="1" t="n">
        <v>3.142254114151</v>
      </c>
      <c r="C2692" s="1" t="n">
        <v>0.177745819091797</v>
      </c>
      <c r="D2692" s="1" t="n">
        <v>0.0315935760736465</v>
      </c>
    </row>
    <row r="2693" customFormat="false" ht="13.8" hidden="false" customHeight="false" outlineLevel="0" collapsed="false">
      <c r="A2693" s="1" t="n">
        <v>2.58000016212463</v>
      </c>
      <c r="B2693" s="1" t="n">
        <v>2.82266116142273</v>
      </c>
      <c r="C2693" s="1" t="n">
        <v>0.242660999298096</v>
      </c>
      <c r="D2693" s="1" t="n">
        <v>0.058884359896183</v>
      </c>
    </row>
    <row r="2694" customFormat="false" ht="13.8" hidden="false" customHeight="false" outlineLevel="0" collapsed="false">
      <c r="A2694" s="1" t="n">
        <v>1.97000002861023</v>
      </c>
      <c r="B2694" s="1" t="n">
        <v>2.41175031661987</v>
      </c>
      <c r="C2694" s="1" t="n">
        <v>0.441750288009644</v>
      </c>
      <c r="D2694" s="1" t="n">
        <v>0.195143312215805</v>
      </c>
    </row>
    <row r="2695" customFormat="false" ht="13.8" hidden="false" customHeight="false" outlineLevel="0" collapsed="false">
      <c r="A2695" s="1" t="n">
        <v>1.48000001907349</v>
      </c>
      <c r="B2695" s="1" t="n">
        <v>2.05459976196289</v>
      </c>
      <c r="C2695" s="1" t="n">
        <v>0.574599742889404</v>
      </c>
      <c r="D2695" s="1" t="n">
        <v>0.330164849758148</v>
      </c>
    </row>
    <row r="2696" customFormat="false" ht="13.8" hidden="false" customHeight="false" outlineLevel="0" collapsed="false">
      <c r="A2696" s="1" t="n">
        <v>0.699999988079071</v>
      </c>
      <c r="B2696" s="1" t="n">
        <v>1.76483583450317</v>
      </c>
      <c r="C2696" s="1" t="n">
        <v>1.06483578681946</v>
      </c>
      <c r="D2696" s="1" t="n">
        <v>1.13387525081635</v>
      </c>
    </row>
    <row r="2697" customFormat="false" ht="13.8" hidden="false" customHeight="false" outlineLevel="0" collapsed="false">
      <c r="A2697" s="1" t="n">
        <v>0.300000011920929</v>
      </c>
      <c r="B2697" s="1" t="n">
        <v>1.42797839641571</v>
      </c>
      <c r="C2697" s="1" t="n">
        <v>1.12797832489014</v>
      </c>
      <c r="D2697" s="1" t="n">
        <v>1.27233505249023</v>
      </c>
    </row>
    <row r="2698" customFormat="false" ht="13.8" hidden="false" customHeight="false" outlineLevel="0" collapsed="false">
      <c r="A2698" s="1" t="n">
        <v>0.150000005960465</v>
      </c>
      <c r="B2698" s="1" t="n">
        <v>1.28173828125</v>
      </c>
      <c r="C2698" s="1" t="n">
        <v>1.13173830509186</v>
      </c>
      <c r="D2698" s="1" t="n">
        <v>1.28083157539368</v>
      </c>
    </row>
    <row r="2699" customFormat="false" ht="13.8" hidden="false" customHeight="false" outlineLevel="0" collapsed="false">
      <c r="A2699" s="1" t="n">
        <v>0</v>
      </c>
      <c r="B2699" s="1" t="n">
        <v>1.19849514961243</v>
      </c>
      <c r="C2699" s="1" t="n">
        <v>1.19849514961243</v>
      </c>
      <c r="D2699" s="1" t="n">
        <v>1.43639063835144</v>
      </c>
    </row>
    <row r="2700" customFormat="false" ht="13.8" hidden="false" customHeight="false" outlineLevel="0" collapsed="false">
      <c r="A2700" s="1" t="n">
        <v>2.6399998664856</v>
      </c>
      <c r="B2700" s="1" t="n">
        <v>1.27826833724976</v>
      </c>
      <c r="C2700" s="1" t="n">
        <v>1.36173152923584</v>
      </c>
      <c r="D2700" s="1" t="n">
        <v>1.85431277751923</v>
      </c>
    </row>
    <row r="2701" customFormat="false" ht="13.8" hidden="false" customHeight="false" outlineLevel="0" collapsed="false">
      <c r="A2701" s="1" t="n">
        <v>3.5</v>
      </c>
      <c r="B2701" s="1" t="n">
        <v>2.73821663856506</v>
      </c>
      <c r="C2701" s="1" t="n">
        <v>0.761783361434937</v>
      </c>
      <c r="D2701" s="1" t="n">
        <v>0.580313861370087</v>
      </c>
    </row>
    <row r="2702" customFormat="false" ht="13.8" hidden="false" customHeight="false" outlineLevel="0" collapsed="false">
      <c r="A2702" s="1" t="n">
        <v>4.28999996185303</v>
      </c>
      <c r="B2702" s="1" t="n">
        <v>4.2204999923706</v>
      </c>
      <c r="C2702" s="1" t="n">
        <v>0.0694999694824219</v>
      </c>
      <c r="D2702" s="1" t="n">
        <v>0.00483024585992098</v>
      </c>
    </row>
    <row r="2703" customFormat="false" ht="13.8" hidden="false" customHeight="false" outlineLevel="0" collapsed="false">
      <c r="A2703" s="1" t="n">
        <v>5.69999980926514</v>
      </c>
      <c r="B2703" s="1" t="n">
        <v>5.38121461868286</v>
      </c>
      <c r="C2703" s="1" t="n">
        <v>0.318785190582275</v>
      </c>
      <c r="D2703" s="1" t="n">
        <v>0.101623997092247</v>
      </c>
    </row>
    <row r="2704" customFormat="false" ht="13.8" hidden="false" customHeight="false" outlineLevel="0" collapsed="false">
      <c r="A2704" s="1" t="n">
        <v>6.24000024795532</v>
      </c>
      <c r="B2704" s="1" t="n">
        <v>6.63324594497681</v>
      </c>
      <c r="C2704" s="1" t="n">
        <v>0.393245697021484</v>
      </c>
      <c r="D2704" s="1" t="n">
        <v>0.154642179608345</v>
      </c>
    </row>
    <row r="2705" customFormat="false" ht="13.8" hidden="false" customHeight="false" outlineLevel="0" collapsed="false">
      <c r="A2705" s="1" t="n">
        <v>7.64999961853027</v>
      </c>
      <c r="B2705" s="1" t="n">
        <v>7.46436405181885</v>
      </c>
      <c r="C2705" s="1" t="n">
        <v>0.185635566711426</v>
      </c>
      <c r="D2705" s="1" t="n">
        <v>0.0344605632126331</v>
      </c>
    </row>
    <row r="2706" customFormat="false" ht="13.8" hidden="false" customHeight="false" outlineLevel="0" collapsed="false">
      <c r="A2706" s="1" t="n">
        <v>11.6499996185303</v>
      </c>
      <c r="B2706" s="1" t="n">
        <v>8.59613609313965</v>
      </c>
      <c r="C2706" s="1" t="n">
        <v>3.05386352539062</v>
      </c>
      <c r="D2706" s="1" t="n">
        <v>9.32608222961426</v>
      </c>
    </row>
    <row r="2707" customFormat="false" ht="13.8" hidden="false" customHeight="false" outlineLevel="0" collapsed="false">
      <c r="A2707" s="1" t="n">
        <v>10.6900005340576</v>
      </c>
      <c r="B2707" s="1" t="n">
        <v>10.7352561950684</v>
      </c>
      <c r="C2707" s="1" t="n">
        <v>0.0452556610107422</v>
      </c>
      <c r="D2707" s="1" t="n">
        <v>0.00204807496629655</v>
      </c>
    </row>
    <row r="2708" customFormat="false" ht="13.8" hidden="false" customHeight="false" outlineLevel="0" collapsed="false">
      <c r="A2708" s="1" t="n">
        <v>13.8400001525879</v>
      </c>
      <c r="B2708" s="1" t="n">
        <v>11.5949430465698</v>
      </c>
      <c r="C2708" s="1" t="n">
        <v>2.24505710601807</v>
      </c>
      <c r="D2708" s="1" t="n">
        <v>5.04028129577637</v>
      </c>
    </row>
    <row r="2709" customFormat="false" ht="13.8" hidden="false" customHeight="false" outlineLevel="0" collapsed="false">
      <c r="A2709" s="1" t="n">
        <v>15.3499994277954</v>
      </c>
      <c r="B2709" s="1" t="n">
        <v>13.4195871353149</v>
      </c>
      <c r="C2709" s="1" t="n">
        <v>1.93041229248047</v>
      </c>
      <c r="D2709" s="1" t="n">
        <v>3.72649168968201</v>
      </c>
    </row>
    <row r="2710" customFormat="false" ht="13.8" hidden="false" customHeight="false" outlineLevel="0" collapsed="false">
      <c r="A2710" s="1" t="n">
        <v>15.6200008392334</v>
      </c>
      <c r="B2710" s="1" t="n">
        <v>14.9705667495728</v>
      </c>
      <c r="C2710" s="1" t="n">
        <v>0.649434089660645</v>
      </c>
      <c r="D2710" s="1" t="n">
        <v>0.421764642000198</v>
      </c>
    </row>
    <row r="2711" customFormat="false" ht="13.8" hidden="false" customHeight="false" outlineLevel="0" collapsed="false">
      <c r="A2711" s="1" t="n">
        <v>14.7399997711182</v>
      </c>
      <c r="B2711" s="1" t="n">
        <v>16.3961753845215</v>
      </c>
      <c r="C2711" s="1" t="n">
        <v>1.65617561340332</v>
      </c>
      <c r="D2711" s="1" t="n">
        <v>2.74291777610779</v>
      </c>
    </row>
    <row r="2712" customFormat="false" ht="13.8" hidden="false" customHeight="false" outlineLevel="0" collapsed="false">
      <c r="A2712" s="1" t="n">
        <v>13.6800003051758</v>
      </c>
      <c r="B2712" s="1" t="n">
        <v>16.5684833526611</v>
      </c>
      <c r="C2712" s="1" t="n">
        <v>2.88848304748535</v>
      </c>
      <c r="D2712" s="1" t="n">
        <v>8.34333419799805</v>
      </c>
    </row>
    <row r="2713" customFormat="false" ht="13.8" hidden="false" customHeight="false" outlineLevel="0" collapsed="false">
      <c r="A2713" s="1" t="n">
        <v>16.1399993896484</v>
      </c>
      <c r="B2713" s="1" t="n">
        <v>16.1796493530273</v>
      </c>
      <c r="C2713" s="1" t="n">
        <v>0.0396499633789062</v>
      </c>
      <c r="D2713" s="1" t="n">
        <v>0.00157211953774095</v>
      </c>
    </row>
    <row r="2714" customFormat="false" ht="13.8" hidden="false" customHeight="false" outlineLevel="0" collapsed="false">
      <c r="A2714" s="1" t="n">
        <v>13.8200006484985</v>
      </c>
      <c r="B2714" s="1" t="n">
        <v>16.3512630462646</v>
      </c>
      <c r="C2714" s="1" t="n">
        <v>2.53126239776611</v>
      </c>
      <c r="D2714" s="1" t="n">
        <v>6.40728950500488</v>
      </c>
    </row>
    <row r="2715" customFormat="false" ht="13.8" hidden="false" customHeight="false" outlineLevel="0" collapsed="false">
      <c r="A2715" s="1" t="n">
        <v>14.8699998855591</v>
      </c>
      <c r="B2715" s="1" t="n">
        <v>15.7572727203369</v>
      </c>
      <c r="C2715" s="1" t="n">
        <v>0.887272834777832</v>
      </c>
      <c r="D2715" s="1" t="n">
        <v>0.787253081798553</v>
      </c>
    </row>
    <row r="2716" customFormat="false" ht="13.8" hidden="false" customHeight="false" outlineLevel="0" collapsed="false">
      <c r="A2716" s="1" t="n">
        <v>14.25</v>
      </c>
      <c r="B2716" s="1" t="n">
        <v>15.4757347106934</v>
      </c>
      <c r="C2716" s="1" t="n">
        <v>1.22573471069336</v>
      </c>
      <c r="D2716" s="1" t="n">
        <v>1.50242555141449</v>
      </c>
    </row>
    <row r="2717" customFormat="false" ht="13.8" hidden="false" customHeight="false" outlineLevel="0" collapsed="false">
      <c r="A2717" s="1" t="n">
        <v>15.1999988555908</v>
      </c>
      <c r="B2717" s="1" t="n">
        <v>15.0552577972412</v>
      </c>
      <c r="C2717" s="1" t="n">
        <v>0.144741058349609</v>
      </c>
      <c r="D2717" s="1" t="n">
        <v>0.020949974656105</v>
      </c>
    </row>
    <row r="2718" customFormat="false" ht="13.8" hidden="false" customHeight="false" outlineLevel="0" collapsed="false">
      <c r="A2718" s="1" t="n">
        <v>15.2399997711182</v>
      </c>
      <c r="B2718" s="1" t="n">
        <v>15.2052268981934</v>
      </c>
      <c r="C2718" s="1" t="n">
        <v>0.0347728729248047</v>
      </c>
      <c r="D2718" s="1" t="n">
        <v>0.0012091527460143</v>
      </c>
    </row>
    <row r="2719" customFormat="false" ht="13.8" hidden="false" customHeight="false" outlineLevel="0" collapsed="false">
      <c r="A2719" s="1" t="n">
        <v>13.8499994277954</v>
      </c>
      <c r="B2719" s="1" t="n">
        <v>15.1617965698242</v>
      </c>
      <c r="C2719" s="1" t="n">
        <v>1.31179714202881</v>
      </c>
      <c r="D2719" s="1" t="n">
        <v>1.72081172466278</v>
      </c>
    </row>
    <row r="2720" customFormat="false" ht="13.8" hidden="false" customHeight="false" outlineLevel="0" collapsed="false">
      <c r="A2720" s="1" t="n">
        <v>16.310001373291</v>
      </c>
      <c r="B2720" s="1" t="n">
        <v>14.9219598770142</v>
      </c>
      <c r="C2720" s="1" t="n">
        <v>1.38804149627686</v>
      </c>
      <c r="D2720" s="1" t="n">
        <v>1.92665922641754</v>
      </c>
    </row>
    <row r="2721" customFormat="false" ht="13.8" hidden="false" customHeight="false" outlineLevel="0" collapsed="false">
      <c r="A2721" s="1" t="n">
        <v>16.8999996185303</v>
      </c>
      <c r="B2721" s="1" t="n">
        <v>15.352765083313</v>
      </c>
      <c r="C2721" s="1" t="n">
        <v>1.54723453521729</v>
      </c>
      <c r="D2721" s="1" t="n">
        <v>2.39393472671509</v>
      </c>
    </row>
    <row r="2722" customFormat="false" ht="13.8" hidden="false" customHeight="false" outlineLevel="0" collapsed="false">
      <c r="A2722" s="1" t="n">
        <v>16.5399990081787</v>
      </c>
      <c r="B2722" s="1" t="n">
        <v>15.6873464584351</v>
      </c>
      <c r="C2722" s="1" t="n">
        <v>0.852652549743652</v>
      </c>
      <c r="D2722" s="1" t="n">
        <v>0.727016389369965</v>
      </c>
    </row>
    <row r="2723" customFormat="false" ht="13.8" hidden="false" customHeight="false" outlineLevel="0" collapsed="false">
      <c r="A2723" s="1" t="n">
        <v>14.3299999237061</v>
      </c>
      <c r="B2723" s="1" t="n">
        <v>15.7194623947144</v>
      </c>
      <c r="C2723" s="1" t="n">
        <v>1.3894624710083</v>
      </c>
      <c r="D2723" s="1" t="n">
        <v>1.93060600757599</v>
      </c>
    </row>
    <row r="2724" customFormat="false" ht="13.8" hidden="false" customHeight="false" outlineLevel="0" collapsed="false">
      <c r="A2724" s="1" t="n">
        <v>17.0599994659424</v>
      </c>
      <c r="B2724" s="1" t="n">
        <v>15.2916059494019</v>
      </c>
      <c r="C2724" s="1" t="n">
        <v>1.76839351654053</v>
      </c>
      <c r="D2724" s="1" t="n">
        <v>3.12721562385559</v>
      </c>
    </row>
    <row r="2725" customFormat="false" ht="13.8" hidden="false" customHeight="false" outlineLevel="0" collapsed="false">
      <c r="A2725" s="1" t="n">
        <v>15.2999992370606</v>
      </c>
      <c r="B2725" s="1" t="n">
        <v>15.5486936569214</v>
      </c>
      <c r="C2725" s="1" t="n">
        <v>0.24869441986084</v>
      </c>
      <c r="D2725" s="1" t="n">
        <v>0.0618489161133766</v>
      </c>
    </row>
    <row r="2726" customFormat="false" ht="13.8" hidden="false" customHeight="false" outlineLevel="0" collapsed="false">
      <c r="A2726" s="1" t="n">
        <v>13.5299997329712</v>
      </c>
      <c r="B2726" s="1" t="n">
        <v>15.0223426818848</v>
      </c>
      <c r="C2726" s="1" t="n">
        <v>1.49234294891357</v>
      </c>
      <c r="D2726" s="1" t="n">
        <v>2.22708749771118</v>
      </c>
    </row>
    <row r="2727" customFormat="false" ht="13.8" hidden="false" customHeight="false" outlineLevel="0" collapsed="false">
      <c r="A2727" s="1" t="n">
        <v>13.75</v>
      </c>
      <c r="B2727" s="1" t="n">
        <v>14.1218614578247</v>
      </c>
      <c r="C2727" s="1" t="n">
        <v>0.371861457824707</v>
      </c>
      <c r="D2727" s="1" t="n">
        <v>0.138280943036079</v>
      </c>
    </row>
    <row r="2728" customFormat="false" ht="13.8" hidden="false" customHeight="false" outlineLevel="0" collapsed="false">
      <c r="A2728" s="1" t="n">
        <v>13.1799993515015</v>
      </c>
      <c r="B2728" s="1" t="n">
        <v>13.5292863845825</v>
      </c>
      <c r="C2728" s="1" t="n">
        <v>0.349287033081055</v>
      </c>
      <c r="D2728" s="1" t="n">
        <v>0.122001431882381</v>
      </c>
    </row>
    <row r="2729" customFormat="false" ht="13.8" hidden="false" customHeight="false" outlineLevel="0" collapsed="false">
      <c r="A2729" s="1" t="n">
        <v>13.539999961853</v>
      </c>
      <c r="B2729" s="1" t="n">
        <v>13.2835340499878</v>
      </c>
      <c r="C2729" s="1" t="n">
        <v>0.256465911865234</v>
      </c>
      <c r="D2729" s="1" t="n">
        <v>0.0657747611403465</v>
      </c>
    </row>
    <row r="2730" customFormat="false" ht="13.8" hidden="false" customHeight="false" outlineLevel="0" collapsed="false">
      <c r="A2730" s="1" t="n">
        <v>13.7599992752075</v>
      </c>
      <c r="B2730" s="1" t="n">
        <v>12.5495901107788</v>
      </c>
      <c r="C2730" s="1" t="n">
        <v>1.21040916442871</v>
      </c>
      <c r="D2730" s="1" t="n">
        <v>1.46509039402008</v>
      </c>
    </row>
    <row r="2731" customFormat="false" ht="13.8" hidden="false" customHeight="false" outlineLevel="0" collapsed="false">
      <c r="A2731" s="1" t="n">
        <v>11.6300001144409</v>
      </c>
      <c r="B2731" s="1" t="n">
        <v>12.0066032409668</v>
      </c>
      <c r="C2731" s="1" t="n">
        <v>0.376603126525879</v>
      </c>
      <c r="D2731" s="1" t="n">
        <v>0.141829907894134</v>
      </c>
    </row>
    <row r="2732" customFormat="false" ht="13.8" hidden="false" customHeight="false" outlineLevel="0" collapsed="false">
      <c r="A2732" s="1" t="n">
        <v>12</v>
      </c>
      <c r="B2732" s="1" t="n">
        <v>10.968204498291</v>
      </c>
      <c r="C2732" s="1" t="n">
        <v>1.03179550170898</v>
      </c>
      <c r="D2732" s="1" t="n">
        <v>1.06460189819336</v>
      </c>
    </row>
    <row r="2733" customFormat="false" ht="13.8" hidden="false" customHeight="false" outlineLevel="0" collapsed="false">
      <c r="A2733" s="1" t="n">
        <v>11.329999923706</v>
      </c>
      <c r="B2733" s="1" t="n">
        <v>10.6992082595825</v>
      </c>
      <c r="C2733" s="1" t="n">
        <v>0.630791664123535</v>
      </c>
      <c r="D2733" s="1" t="n">
        <v>0.397898137569427</v>
      </c>
    </row>
    <row r="2734" customFormat="false" ht="13.8" hidden="false" customHeight="false" outlineLevel="0" collapsed="false">
      <c r="A2734" s="1" t="n">
        <v>11.789999961853</v>
      </c>
      <c r="B2734" s="1" t="n">
        <v>10.0794172286987</v>
      </c>
      <c r="C2734" s="1" t="n">
        <v>1.7105827331543</v>
      </c>
      <c r="D2734" s="1" t="n">
        <v>2.92609333992004</v>
      </c>
    </row>
    <row r="2735" customFormat="false" ht="13.8" hidden="false" customHeight="false" outlineLevel="0" collapsed="false">
      <c r="A2735" s="1" t="n">
        <v>10.6099996566773</v>
      </c>
      <c r="B2735" s="1" t="n">
        <v>9.89554214477539</v>
      </c>
      <c r="C2735" s="1" t="n">
        <v>0.714457511901856</v>
      </c>
      <c r="D2735" s="1" t="n">
        <v>0.510449528694153</v>
      </c>
    </row>
    <row r="2736" customFormat="false" ht="13.8" hidden="false" customHeight="false" outlineLevel="0" collapsed="false">
      <c r="A2736" s="1" t="n">
        <v>10.3299999237061</v>
      </c>
      <c r="B2736" s="1" t="n">
        <v>9.58564281463623</v>
      </c>
      <c r="C2736" s="1" t="n">
        <v>0.744357109069824</v>
      </c>
      <c r="D2736" s="1" t="n">
        <v>0.554067492485046</v>
      </c>
    </row>
    <row r="2737" customFormat="false" ht="13.8" hidden="false" customHeight="false" outlineLevel="0" collapsed="false">
      <c r="A2737" s="1" t="n">
        <v>9.07000064849854</v>
      </c>
      <c r="B2737" s="1" t="n">
        <v>9.19907188415527</v>
      </c>
      <c r="C2737" s="1" t="n">
        <v>0.129071235656738</v>
      </c>
      <c r="D2737" s="1" t="n">
        <v>0.0166593845933676</v>
      </c>
    </row>
    <row r="2738" customFormat="false" ht="13.8" hidden="false" customHeight="false" outlineLevel="0" collapsed="false">
      <c r="A2738" s="1" t="n">
        <v>6.07999992370606</v>
      </c>
      <c r="B2738" s="1" t="n">
        <v>8.60574913024902</v>
      </c>
      <c r="C2738" s="1" t="n">
        <v>2.52574920654297</v>
      </c>
      <c r="D2738" s="1" t="n">
        <v>6.37940883636475</v>
      </c>
    </row>
    <row r="2739" customFormat="false" ht="13.8" hidden="false" customHeight="false" outlineLevel="0" collapsed="false">
      <c r="A2739" s="1" t="n">
        <v>4.59000015258789</v>
      </c>
      <c r="B2739" s="1" t="n">
        <v>6.78011417388916</v>
      </c>
      <c r="C2739" s="1" t="n">
        <v>2.19011402130127</v>
      </c>
      <c r="D2739" s="1" t="n">
        <v>4.79659938812256</v>
      </c>
    </row>
    <row r="2740" customFormat="false" ht="13.8" hidden="false" customHeight="false" outlineLevel="0" collapsed="false">
      <c r="A2740" s="1" t="n">
        <v>4.30999994277954</v>
      </c>
      <c r="B2740" s="1" t="n">
        <v>5.00204133987427</v>
      </c>
      <c r="C2740" s="1" t="n">
        <v>0.692041397094727</v>
      </c>
      <c r="D2740" s="1" t="n">
        <v>0.478921294212341</v>
      </c>
    </row>
    <row r="2741" customFormat="false" ht="13.8" hidden="false" customHeight="false" outlineLevel="0" collapsed="false">
      <c r="A2741" s="1" t="n">
        <v>4.23000001907349</v>
      </c>
      <c r="B2741" s="1" t="n">
        <v>4.23043918609619</v>
      </c>
      <c r="C2741" s="1" t="n">
        <v>0.000439167022705078</v>
      </c>
      <c r="D2741" s="1" t="n">
        <v>1.92867673831643E-007</v>
      </c>
    </row>
    <row r="2742" customFormat="false" ht="13.8" hidden="false" customHeight="false" outlineLevel="0" collapsed="false">
      <c r="A2742" s="1" t="n">
        <v>2.53999996185303</v>
      </c>
      <c r="B2742" s="1" t="n">
        <v>3.80393028259277</v>
      </c>
      <c r="C2742" s="1" t="n">
        <v>1.26393032073975</v>
      </c>
      <c r="D2742" s="1" t="n">
        <v>1.59751987457275</v>
      </c>
    </row>
    <row r="2743" customFormat="false" ht="13.8" hidden="false" customHeight="false" outlineLevel="0" collapsed="false">
      <c r="A2743" s="1" t="n">
        <v>1.67000007629395</v>
      </c>
      <c r="B2743" s="1" t="n">
        <v>2.97727870941162</v>
      </c>
      <c r="C2743" s="1" t="n">
        <v>1.30727863311768</v>
      </c>
      <c r="D2743" s="1" t="n">
        <v>1.70897746086121</v>
      </c>
    </row>
    <row r="2744" customFormat="false" ht="13.8" hidden="false" customHeight="false" outlineLevel="0" collapsed="false">
      <c r="A2744" s="1" t="n">
        <v>1</v>
      </c>
      <c r="B2744" s="1" t="n">
        <v>2.17061924934387</v>
      </c>
      <c r="C2744" s="1" t="n">
        <v>1.17061924934387</v>
      </c>
      <c r="D2744" s="1" t="n">
        <v>1.37034940719605</v>
      </c>
    </row>
    <row r="2745" customFormat="false" ht="13.8" hidden="false" customHeight="false" outlineLevel="0" collapsed="false">
      <c r="A2745" s="1" t="n">
        <v>0.340000003576279</v>
      </c>
      <c r="B2745" s="1" t="n">
        <v>1.57436800003052</v>
      </c>
      <c r="C2745" s="1" t="n">
        <v>1.23436796665192</v>
      </c>
      <c r="D2745" s="1" t="n">
        <v>1.52366423606873</v>
      </c>
    </row>
    <row r="2746" customFormat="false" ht="13.8" hidden="false" customHeight="false" outlineLevel="0" collapsed="false">
      <c r="A2746" s="1" t="n">
        <v>0.180000007152557</v>
      </c>
      <c r="B2746" s="1" t="n">
        <v>1.12515354156494</v>
      </c>
      <c r="C2746" s="1" t="n">
        <v>0.945153534412384</v>
      </c>
      <c r="D2746" s="1" t="n">
        <v>0.893315196037293</v>
      </c>
    </row>
    <row r="2747" customFormat="false" ht="13.8" hidden="false" customHeight="false" outlineLevel="0" collapsed="false">
      <c r="A2747" s="1" t="n">
        <v>0</v>
      </c>
      <c r="B2747" s="1" t="n">
        <v>0.9887615442276</v>
      </c>
      <c r="C2747" s="1" t="n">
        <v>0.9887615442276</v>
      </c>
      <c r="D2747" s="1" t="n">
        <v>0.977649390697479</v>
      </c>
    </row>
    <row r="2748" customFormat="false" ht="13.8" hidden="false" customHeight="false" outlineLevel="0" collapsed="false">
      <c r="A2748" s="1" t="n">
        <v>1.71000003814697</v>
      </c>
      <c r="B2748" s="1" t="n">
        <v>1.06374096870422</v>
      </c>
      <c r="C2748" s="1" t="n">
        <v>0.646259069442749</v>
      </c>
      <c r="D2748" s="1" t="n">
        <v>0.417650789022446</v>
      </c>
    </row>
    <row r="2749" customFormat="false" ht="13.8" hidden="false" customHeight="false" outlineLevel="0" collapsed="false">
      <c r="A2749" s="1" t="n">
        <v>2.30999994277954</v>
      </c>
      <c r="B2749" s="1" t="n">
        <v>2.0847499370575</v>
      </c>
      <c r="C2749" s="1" t="n">
        <v>0.225250005722046</v>
      </c>
      <c r="D2749" s="1" t="n">
        <v>0.0507375635206699</v>
      </c>
    </row>
    <row r="2750" customFormat="false" ht="13.8" hidden="false" customHeight="false" outlineLevel="0" collapsed="false">
      <c r="A2750" s="1" t="n">
        <v>2.58999991416931</v>
      </c>
      <c r="B2750" s="1" t="n">
        <v>3.47403287887573</v>
      </c>
      <c r="C2750" s="1" t="n">
        <v>0.884032964706421</v>
      </c>
      <c r="D2750" s="1" t="n">
        <v>0.781514286994934</v>
      </c>
    </row>
    <row r="2751" customFormat="false" ht="13.8" hidden="false" customHeight="false" outlineLevel="0" collapsed="false">
      <c r="A2751" s="1" t="n">
        <v>3.64999985694885</v>
      </c>
      <c r="B2751" s="1" t="n">
        <v>4.24231004714966</v>
      </c>
      <c r="C2751" s="1" t="n">
        <v>0.592310190200806</v>
      </c>
      <c r="D2751" s="1" t="n">
        <v>0.350831359624863</v>
      </c>
    </row>
    <row r="2752" customFormat="false" ht="13.8" hidden="false" customHeight="false" outlineLevel="0" collapsed="false">
      <c r="A2752" s="1" t="n">
        <v>4.46999979019165</v>
      </c>
      <c r="B2752" s="1" t="n">
        <v>5.11765575408935</v>
      </c>
      <c r="C2752" s="1" t="n">
        <v>0.647655963897705</v>
      </c>
      <c r="D2752" s="1" t="n">
        <v>0.419458240270615</v>
      </c>
    </row>
    <row r="2753" customFormat="false" ht="13.8" hidden="false" customHeight="false" outlineLevel="0" collapsed="false">
      <c r="A2753" s="1" t="n">
        <v>5.96000003814697</v>
      </c>
      <c r="B2753" s="1" t="n">
        <v>5.98444938659668</v>
      </c>
      <c r="C2753" s="1" t="n">
        <v>0.024449348449707</v>
      </c>
      <c r="D2753" s="1" t="n">
        <v>0.000597770616877824</v>
      </c>
    </row>
    <row r="2754" customFormat="false" ht="13.8" hidden="false" customHeight="false" outlineLevel="0" collapsed="false">
      <c r="A2754" s="1" t="n">
        <v>6.26000022888184</v>
      </c>
      <c r="B2754" s="1" t="n">
        <v>6.97565984725952</v>
      </c>
      <c r="C2754" s="1" t="n">
        <v>0.715659618377686</v>
      </c>
      <c r="D2754" s="1" t="n">
        <v>0.512168705463409</v>
      </c>
    </row>
    <row r="2755" customFormat="false" ht="13.8" hidden="false" customHeight="false" outlineLevel="0" collapsed="false">
      <c r="A2755" s="1" t="n">
        <v>7.21000003814697</v>
      </c>
      <c r="B2755" s="1" t="n">
        <v>7.69102001190185</v>
      </c>
      <c r="C2755" s="1" t="n">
        <v>0.481019973754883</v>
      </c>
      <c r="D2755" s="1" t="n">
        <v>0.231380209326744</v>
      </c>
    </row>
    <row r="2756" customFormat="false" ht="13.8" hidden="false" customHeight="false" outlineLevel="0" collapsed="false">
      <c r="A2756" s="1" t="n">
        <v>7.89999961853027</v>
      </c>
      <c r="B2756" s="1" t="n">
        <v>8.53019618988037</v>
      </c>
      <c r="C2756" s="1" t="n">
        <v>0.630196571350098</v>
      </c>
      <c r="D2756" s="1" t="n">
        <v>0.397147715091705</v>
      </c>
    </row>
    <row r="2757" customFormat="false" ht="13.8" hidden="false" customHeight="false" outlineLevel="0" collapsed="false">
      <c r="A2757" s="1" t="n">
        <v>9.5600004196167</v>
      </c>
      <c r="B2757" s="1" t="n">
        <v>8.98530006408691</v>
      </c>
      <c r="C2757" s="1" t="n">
        <v>0.574700355529785</v>
      </c>
      <c r="D2757" s="1" t="n">
        <v>0.330280512571335</v>
      </c>
    </row>
    <row r="2758" customFormat="false" ht="13.8" hidden="false" customHeight="false" outlineLevel="0" collapsed="false">
      <c r="A2758" s="1" t="n">
        <v>11.7600002288818</v>
      </c>
      <c r="B2758" s="1" t="n">
        <v>9.82371997833252</v>
      </c>
      <c r="C2758" s="1" t="n">
        <v>1.93628025054932</v>
      </c>
      <c r="D2758" s="1" t="n">
        <v>3.74918127059936</v>
      </c>
    </row>
    <row r="2759" customFormat="false" ht="13.8" hidden="false" customHeight="false" outlineLevel="0" collapsed="false">
      <c r="A2759" s="1" t="n">
        <v>10.0499992370606</v>
      </c>
      <c r="B2759" s="1" t="n">
        <v>11.6199064254761</v>
      </c>
      <c r="C2759" s="1" t="n">
        <v>1.56990718841553</v>
      </c>
      <c r="D2759" s="1" t="n">
        <v>2.46460866928101</v>
      </c>
    </row>
    <row r="2760" customFormat="false" ht="13.8" hidden="false" customHeight="false" outlineLevel="0" collapsed="false">
      <c r="A2760" s="1" t="n">
        <v>10.710000038147</v>
      </c>
      <c r="B2760" s="1" t="n">
        <v>11.5297880172729</v>
      </c>
      <c r="C2760" s="1" t="n">
        <v>0.819787979125977</v>
      </c>
      <c r="D2760" s="1" t="n">
        <v>0.672052323818207</v>
      </c>
    </row>
    <row r="2761" customFormat="false" ht="13.8" hidden="false" customHeight="false" outlineLevel="0" collapsed="false">
      <c r="A2761" s="1" t="n">
        <v>11.5599994659424</v>
      </c>
      <c r="B2761" s="1" t="n">
        <v>11.6250352859497</v>
      </c>
      <c r="C2761" s="1" t="n">
        <v>0.0650358200073242</v>
      </c>
      <c r="D2761" s="1" t="n">
        <v>0.00422965781763196</v>
      </c>
    </row>
    <row r="2762" customFormat="false" ht="13.8" hidden="false" customHeight="false" outlineLevel="0" collapsed="false">
      <c r="A2762" s="1" t="n">
        <v>13.3600006103516</v>
      </c>
      <c r="B2762" s="1" t="n">
        <v>11.8331871032715</v>
      </c>
      <c r="C2762" s="1" t="n">
        <v>1.52681350708008</v>
      </c>
      <c r="D2762" s="1" t="n">
        <v>2.33115959167481</v>
      </c>
    </row>
    <row r="2763" customFormat="false" ht="13.8" hidden="false" customHeight="false" outlineLevel="0" collapsed="false">
      <c r="A2763" s="1" t="n">
        <v>13.1099996566773</v>
      </c>
      <c r="B2763" s="1" t="n">
        <v>12.7799224853516</v>
      </c>
      <c r="C2763" s="1" t="n">
        <v>0.330077171325684</v>
      </c>
      <c r="D2763" s="1" t="n">
        <v>0.108950942754745</v>
      </c>
    </row>
    <row r="2764" customFormat="false" ht="13.8" hidden="false" customHeight="false" outlineLevel="0" collapsed="false">
      <c r="A2764" s="1" t="n">
        <v>13.1899995803833</v>
      </c>
      <c r="B2764" s="1" t="n">
        <v>13.3716735839844</v>
      </c>
      <c r="C2764" s="1" t="n">
        <v>0.181674003601074</v>
      </c>
      <c r="D2764" s="1" t="n">
        <v>0.0330054424703121</v>
      </c>
    </row>
    <row r="2765" customFormat="false" ht="13.8" hidden="false" customHeight="false" outlineLevel="0" collapsed="false">
      <c r="A2765" s="1" t="n">
        <v>14.420000076294</v>
      </c>
      <c r="B2765" s="1" t="n">
        <v>13.6993455886841</v>
      </c>
      <c r="C2765" s="1" t="n">
        <v>0.720654487609863</v>
      </c>
      <c r="D2765" s="1" t="n">
        <v>0.51934289932251</v>
      </c>
    </row>
    <row r="2766" customFormat="false" ht="13.8" hidden="false" customHeight="false" outlineLevel="0" collapsed="false">
      <c r="A2766" s="1" t="n">
        <v>14.4700002670288</v>
      </c>
      <c r="B2766" s="1" t="n">
        <v>14.031494140625</v>
      </c>
      <c r="C2766" s="1" t="n">
        <v>0.438506126403809</v>
      </c>
      <c r="D2766" s="1" t="n">
        <v>0.192287623882294</v>
      </c>
    </row>
    <row r="2767" customFormat="false" ht="13.8" hidden="false" customHeight="false" outlineLevel="0" collapsed="false">
      <c r="A2767" s="1" t="n">
        <v>12.5200004577637</v>
      </c>
      <c r="B2767" s="1" t="n">
        <v>14.0874261856079</v>
      </c>
      <c r="C2767" s="1" t="n">
        <v>1.56742572784424</v>
      </c>
      <c r="D2767" s="1" t="n">
        <v>2.45682334899902</v>
      </c>
    </row>
    <row r="2768" customFormat="false" ht="13.8" hidden="false" customHeight="false" outlineLevel="0" collapsed="false">
      <c r="A2768" s="1" t="n">
        <v>16</v>
      </c>
      <c r="B2768" s="1" t="n">
        <v>13.769907951355</v>
      </c>
      <c r="C2768" s="1" t="n">
        <v>2.23009204864502</v>
      </c>
      <c r="D2768" s="1" t="n">
        <v>4.97331047058106</v>
      </c>
    </row>
    <row r="2769" customFormat="false" ht="13.8" hidden="false" customHeight="false" outlineLevel="0" collapsed="false">
      <c r="A2769" s="1" t="n">
        <v>15.7600002288818</v>
      </c>
      <c r="B2769" s="1" t="n">
        <v>14.4382362365723</v>
      </c>
      <c r="C2769" s="1" t="n">
        <v>1.32176399230957</v>
      </c>
      <c r="D2769" s="1" t="n">
        <v>1.7470600605011</v>
      </c>
    </row>
    <row r="2770" customFormat="false" ht="13.8" hidden="false" customHeight="false" outlineLevel="0" collapsed="false">
      <c r="A2770" s="1" t="n">
        <v>15.289999961853</v>
      </c>
      <c r="B2770" s="1" t="n">
        <v>14.7464923858643</v>
      </c>
      <c r="C2770" s="1" t="n">
        <v>0.54350757598877</v>
      </c>
      <c r="D2770" s="1" t="n">
        <v>0.295400470495224</v>
      </c>
    </row>
    <row r="2771" customFormat="false" ht="13.8" hidden="false" customHeight="false" outlineLevel="0" collapsed="false">
      <c r="A2771" s="1" t="n">
        <v>13.9099998474121</v>
      </c>
      <c r="B2771" s="1" t="n">
        <v>14.6705331802368</v>
      </c>
      <c r="C2771" s="1" t="n">
        <v>0.760533332824707</v>
      </c>
      <c r="D2771" s="1" t="n">
        <v>0.578410923480988</v>
      </c>
    </row>
    <row r="2772" customFormat="false" ht="13.8" hidden="false" customHeight="false" outlineLevel="0" collapsed="false">
      <c r="A2772" s="1" t="n">
        <v>13.2399997711182</v>
      </c>
      <c r="B2772" s="1" t="n">
        <v>14.266077041626</v>
      </c>
      <c r="C2772" s="1" t="n">
        <v>1.02607727050781</v>
      </c>
      <c r="D2772" s="1" t="n">
        <v>1.05283451080322</v>
      </c>
    </row>
    <row r="2773" customFormat="false" ht="13.8" hidden="false" customHeight="false" outlineLevel="0" collapsed="false">
      <c r="A2773" s="1" t="n">
        <v>13.3800001144409</v>
      </c>
      <c r="B2773" s="1" t="n">
        <v>13.7264642715454</v>
      </c>
      <c r="C2773" s="1" t="n">
        <v>0.346464157104492</v>
      </c>
      <c r="D2773" s="1" t="n">
        <v>0.120037414133549</v>
      </c>
    </row>
    <row r="2774" customFormat="false" ht="13.8" hidden="false" customHeight="false" outlineLevel="0" collapsed="false">
      <c r="A2774" s="1" t="n">
        <v>15.3999996185303</v>
      </c>
      <c r="B2774" s="1" t="n">
        <v>13.3712501525879</v>
      </c>
      <c r="C2774" s="1" t="n">
        <v>2.02874946594238</v>
      </c>
      <c r="D2774" s="1" t="n">
        <v>4.1158242225647</v>
      </c>
    </row>
    <row r="2775" customFormat="false" ht="13.8" hidden="false" customHeight="false" outlineLevel="0" collapsed="false">
      <c r="A2775" s="1" t="n">
        <v>15.4299993515015</v>
      </c>
      <c r="B2775" s="1" t="n">
        <v>13.6837606430054</v>
      </c>
      <c r="C2775" s="1" t="n">
        <v>1.74623870849609</v>
      </c>
      <c r="D2775" s="1" t="n">
        <v>3.0493495464325</v>
      </c>
    </row>
    <row r="2776" customFormat="false" ht="13.8" hidden="false" customHeight="false" outlineLevel="0" collapsed="false">
      <c r="A2776" s="1" t="n">
        <v>14</v>
      </c>
      <c r="B2776" s="1" t="n">
        <v>13.7993793487549</v>
      </c>
      <c r="C2776" s="1" t="n">
        <v>0.200620651245117</v>
      </c>
      <c r="D2776" s="1" t="n">
        <v>0.0402486473321915</v>
      </c>
    </row>
    <row r="2777" customFormat="false" ht="13.8" hidden="false" customHeight="false" outlineLevel="0" collapsed="false">
      <c r="A2777" s="1" t="n">
        <v>14.289999961853</v>
      </c>
      <c r="B2777" s="1" t="n">
        <v>13.5458822250366</v>
      </c>
      <c r="C2777" s="1" t="n">
        <v>0.744117736816406</v>
      </c>
      <c r="D2777" s="1" t="n">
        <v>0.553711235523224</v>
      </c>
    </row>
    <row r="2778" customFormat="false" ht="13.8" hidden="false" customHeight="false" outlineLevel="0" collapsed="false">
      <c r="A2778" s="1" t="n">
        <v>14.3299999237061</v>
      </c>
      <c r="B2778" s="1" t="n">
        <v>13.080225944519</v>
      </c>
      <c r="C2778" s="1" t="n">
        <v>1.24977397918701</v>
      </c>
      <c r="D2778" s="1" t="n">
        <v>1.56193494796753</v>
      </c>
    </row>
    <row r="2779" customFormat="false" ht="13.8" hidden="false" customHeight="false" outlineLevel="0" collapsed="false">
      <c r="A2779" s="1" t="n">
        <v>11.7699995040894</v>
      </c>
      <c r="B2779" s="1" t="n">
        <v>12.6520404815674</v>
      </c>
      <c r="C2779" s="1" t="n">
        <v>0.882040977478027</v>
      </c>
      <c r="D2779" s="1" t="n">
        <v>0.777996301651001</v>
      </c>
    </row>
    <row r="2780" customFormat="false" ht="13.8" hidden="false" customHeight="false" outlineLevel="0" collapsed="false">
      <c r="A2780" s="1" t="n">
        <v>10.3800001144409</v>
      </c>
      <c r="B2780" s="1" t="n">
        <v>11.3479623794556</v>
      </c>
      <c r="C2780" s="1" t="n">
        <v>0.967962265014648</v>
      </c>
      <c r="D2780" s="1" t="n">
        <v>0.936950922012329</v>
      </c>
    </row>
    <row r="2781" customFormat="false" ht="13.8" hidden="false" customHeight="false" outlineLevel="0" collapsed="false">
      <c r="A2781" s="1" t="n">
        <v>8.73999977111816</v>
      </c>
      <c r="B2781" s="1" t="n">
        <v>10.0571002960205</v>
      </c>
      <c r="C2781" s="1" t="n">
        <v>1.31710052490234</v>
      </c>
      <c r="D2781" s="1" t="n">
        <v>1.73475384712219</v>
      </c>
    </row>
    <row r="2782" customFormat="false" ht="13.8" hidden="false" customHeight="false" outlineLevel="0" collapsed="false">
      <c r="A2782" s="1" t="n">
        <v>7.1100001335144</v>
      </c>
      <c r="B2782" s="1" t="n">
        <v>8.61420059204102</v>
      </c>
      <c r="C2782" s="1" t="n">
        <v>1.50420045852661</v>
      </c>
      <c r="D2782" s="1" t="n">
        <v>2.26261901855469</v>
      </c>
    </row>
    <row r="2783" customFormat="false" ht="13.8" hidden="false" customHeight="false" outlineLevel="0" collapsed="false">
      <c r="A2783" s="1" t="n">
        <v>8.00999927520752</v>
      </c>
      <c r="B2783" s="1" t="n">
        <v>7.06275653839111</v>
      </c>
      <c r="C2783" s="1" t="n">
        <v>0.947242736816406</v>
      </c>
      <c r="D2783" s="1" t="n">
        <v>0.897268831729889</v>
      </c>
    </row>
    <row r="2784" customFormat="false" ht="13.8" hidden="false" customHeight="false" outlineLevel="0" collapsed="false">
      <c r="A2784" s="1" t="n">
        <v>5.86999988555908</v>
      </c>
      <c r="B2784" s="1" t="n">
        <v>6.29345417022705</v>
      </c>
      <c r="C2784" s="1" t="n">
        <v>0.423454284667969</v>
      </c>
      <c r="D2784" s="1" t="n">
        <v>0.179313525557518</v>
      </c>
    </row>
    <row r="2785" customFormat="false" ht="13.8" hidden="false" customHeight="false" outlineLevel="0" collapsed="false">
      <c r="A2785" s="1" t="n">
        <v>4.96999979019165</v>
      </c>
      <c r="B2785" s="1" t="n">
        <v>5.21223258972168</v>
      </c>
      <c r="C2785" s="1" t="n">
        <v>0.242232799530029</v>
      </c>
      <c r="D2785" s="1" t="n">
        <v>0.0586767308413982</v>
      </c>
    </row>
    <row r="2786" customFormat="false" ht="13.8" hidden="false" customHeight="false" outlineLevel="0" collapsed="false">
      <c r="A2786" s="1" t="n">
        <v>4.67000007629395</v>
      </c>
      <c r="B2786" s="1" t="n">
        <v>4.4687442779541</v>
      </c>
      <c r="C2786" s="1" t="n">
        <v>0.201255798339844</v>
      </c>
      <c r="D2786" s="1" t="n">
        <v>0.0405038967728615</v>
      </c>
    </row>
    <row r="2787" customFormat="false" ht="13.8" hidden="false" customHeight="false" outlineLevel="0" collapsed="false">
      <c r="A2787" s="1" t="n">
        <v>4.14000034332275</v>
      </c>
      <c r="B2787" s="1" t="n">
        <v>3.87000918388367</v>
      </c>
      <c r="C2787" s="1" t="n">
        <v>0.269991159439087</v>
      </c>
      <c r="D2787" s="1" t="n">
        <v>0.0728952288627625</v>
      </c>
    </row>
    <row r="2788" customFormat="false" ht="13.8" hidden="false" customHeight="false" outlineLevel="0" collapsed="false">
      <c r="A2788" s="1" t="n">
        <v>3.39000010490417</v>
      </c>
      <c r="B2788" s="1" t="n">
        <v>3.33851671218872</v>
      </c>
      <c r="C2788" s="1" t="n">
        <v>0.0514833927154541</v>
      </c>
      <c r="D2788" s="1" t="n">
        <v>0.00265053962357342</v>
      </c>
    </row>
    <row r="2789" customFormat="false" ht="13.8" hidden="false" customHeight="false" outlineLevel="0" collapsed="false">
      <c r="A2789" s="1" t="n">
        <v>2.59999990463257</v>
      </c>
      <c r="B2789" s="1" t="n">
        <v>2.76989030838013</v>
      </c>
      <c r="C2789" s="1" t="n">
        <v>0.169890403747559</v>
      </c>
      <c r="D2789" s="1" t="n">
        <v>0.0288627501577139</v>
      </c>
    </row>
    <row r="2790" customFormat="false" ht="13.8" hidden="false" customHeight="false" outlineLevel="0" collapsed="false">
      <c r="A2790" s="1" t="n">
        <v>1.98000013828278</v>
      </c>
      <c r="B2790" s="1" t="n">
        <v>2.34268307685852</v>
      </c>
      <c r="C2790" s="1" t="n">
        <v>0.362682938575745</v>
      </c>
      <c r="D2790" s="1" t="n">
        <v>0.131538912653923</v>
      </c>
    </row>
    <row r="2791" customFormat="false" ht="13.8" hidden="false" customHeight="false" outlineLevel="0" collapsed="false">
      <c r="A2791" s="1" t="n">
        <v>1.47000002861023</v>
      </c>
      <c r="B2791" s="1" t="n">
        <v>1.92706620693207</v>
      </c>
      <c r="C2791" s="1" t="n">
        <v>0.457066178321838</v>
      </c>
      <c r="D2791" s="1" t="n">
        <v>0.208909496665001</v>
      </c>
    </row>
    <row r="2792" customFormat="false" ht="13.8" hidden="false" customHeight="false" outlineLevel="0" collapsed="false">
      <c r="A2792" s="1" t="n">
        <v>0.780000030994415</v>
      </c>
      <c r="B2792" s="1" t="n">
        <v>1.53253269195557</v>
      </c>
      <c r="C2792" s="1" t="n">
        <v>0.752532660961151</v>
      </c>
      <c r="D2792" s="1" t="n">
        <v>0.56630539894104</v>
      </c>
    </row>
    <row r="2793" customFormat="false" ht="13.8" hidden="false" customHeight="false" outlineLevel="0" collapsed="false">
      <c r="A2793" s="1" t="n">
        <v>0.340000003576279</v>
      </c>
      <c r="B2793" s="1" t="n">
        <v>1.11985743045807</v>
      </c>
      <c r="C2793" s="1" t="n">
        <v>0.779857397079468</v>
      </c>
      <c r="D2793" s="1" t="n">
        <v>0.608177542686462</v>
      </c>
    </row>
    <row r="2794" customFormat="false" ht="13.8" hidden="false" customHeight="false" outlineLevel="0" collapsed="false">
      <c r="A2794" s="1" t="n">
        <v>0.150000005960465</v>
      </c>
      <c r="B2794" s="1" t="n">
        <v>0.906113088130951</v>
      </c>
      <c r="C2794" s="1" t="n">
        <v>0.756113052368164</v>
      </c>
      <c r="D2794" s="1" t="n">
        <v>0.57170695066452</v>
      </c>
    </row>
    <row r="2795" customFormat="false" ht="13.8" hidden="false" customHeight="false" outlineLevel="0" collapsed="false">
      <c r="A2795" s="1" t="n">
        <v>0</v>
      </c>
      <c r="B2795" s="1" t="n">
        <v>0.838984549045563</v>
      </c>
      <c r="C2795" s="1" t="n">
        <v>0.838984549045563</v>
      </c>
      <c r="D2795" s="1" t="n">
        <v>0.703895092010498</v>
      </c>
    </row>
    <row r="2796" customFormat="false" ht="13.8" hidden="false" customHeight="false" outlineLevel="0" collapsed="false">
      <c r="A2796" s="1" t="n">
        <v>1.07000005245209</v>
      </c>
      <c r="B2796" s="1" t="n">
        <v>0.784754753112793</v>
      </c>
      <c r="C2796" s="1" t="n">
        <v>0.285245299339294</v>
      </c>
      <c r="D2796" s="1" t="n">
        <v>0.0813648775219917</v>
      </c>
    </row>
    <row r="2797" customFormat="false" ht="13.8" hidden="false" customHeight="false" outlineLevel="0" collapsed="false">
      <c r="A2797" s="1" t="n">
        <v>1.1800000667572</v>
      </c>
      <c r="B2797" s="1" t="n">
        <v>1.171670794487</v>
      </c>
      <c r="C2797" s="1" t="n">
        <v>0.00832927227020264</v>
      </c>
      <c r="D2797" s="1" t="n">
        <v>6.93767797201872E-005</v>
      </c>
    </row>
    <row r="2798" customFormat="false" ht="13.8" hidden="false" customHeight="false" outlineLevel="0" collapsed="false">
      <c r="A2798" s="1" t="n">
        <v>1.37000000476837</v>
      </c>
      <c r="B2798" s="1" t="n">
        <v>1.53905117511749</v>
      </c>
      <c r="C2798" s="1" t="n">
        <v>0.169051170349121</v>
      </c>
      <c r="D2798" s="1" t="n">
        <v>0.0285782981663942</v>
      </c>
    </row>
    <row r="2799" customFormat="false" ht="13.8" hidden="false" customHeight="false" outlineLevel="0" collapsed="false">
      <c r="A2799" s="1" t="n">
        <v>2.17000007629394</v>
      </c>
      <c r="B2799" s="1" t="n">
        <v>1.86299550533295</v>
      </c>
      <c r="C2799" s="1" t="n">
        <v>0.307004570960998</v>
      </c>
      <c r="D2799" s="1" t="n">
        <v>0.0942518040537834</v>
      </c>
    </row>
    <row r="2800" customFormat="false" ht="13.8" hidden="false" customHeight="false" outlineLevel="0" collapsed="false">
      <c r="A2800" s="1" t="n">
        <v>2.30999994277954</v>
      </c>
      <c r="B2800" s="1" t="n">
        <v>2.41338586807251</v>
      </c>
      <c r="C2800" s="1" t="n">
        <v>0.103385925292969</v>
      </c>
      <c r="D2800" s="1" t="n">
        <v>0.0106886494904757</v>
      </c>
    </row>
    <row r="2801" customFormat="false" ht="13.8" hidden="false" customHeight="false" outlineLevel="0" collapsed="false">
      <c r="A2801" s="1" t="n">
        <v>2.96000003814697</v>
      </c>
      <c r="B2801" s="1" t="n">
        <v>2.93354892730713</v>
      </c>
      <c r="C2801" s="1" t="n">
        <v>0.0264511108398437</v>
      </c>
      <c r="D2801" s="1" t="n">
        <v>0.0006996612646617</v>
      </c>
    </row>
    <row r="2802" customFormat="false" ht="13.8" hidden="false" customHeight="false" outlineLevel="0" collapsed="false">
      <c r="A2802" s="1" t="n">
        <v>3.07999992370606</v>
      </c>
      <c r="B2802" s="1" t="n">
        <v>3.36960744857788</v>
      </c>
      <c r="C2802" s="1" t="n">
        <v>0.289607524871826</v>
      </c>
      <c r="D2802" s="1" t="n">
        <v>0.0838725194334984</v>
      </c>
    </row>
    <row r="2803" customFormat="false" ht="13.8" hidden="false" customHeight="false" outlineLevel="0" collapsed="false">
      <c r="A2803" s="1" t="n">
        <v>3.52999997138977</v>
      </c>
      <c r="B2803" s="1" t="n">
        <v>3.8034930229187</v>
      </c>
      <c r="C2803" s="1" t="n">
        <v>0.273493051528931</v>
      </c>
      <c r="D2803" s="1" t="n">
        <v>0.0747984498739243</v>
      </c>
    </row>
    <row r="2804" customFormat="false" ht="13.8" hidden="false" customHeight="false" outlineLevel="0" collapsed="false">
      <c r="A2804" s="1" t="n">
        <v>3.73000001907349</v>
      </c>
      <c r="B2804" s="1" t="n">
        <v>4.15416145324707</v>
      </c>
      <c r="C2804" s="1" t="n">
        <v>0.424161434173584</v>
      </c>
      <c r="D2804" s="1" t="n">
        <v>0.17991292476654</v>
      </c>
    </row>
    <row r="2805" customFormat="false" ht="13.8" hidden="false" customHeight="false" outlineLevel="0" collapsed="false">
      <c r="A2805" s="1" t="n">
        <v>3.88000011444092</v>
      </c>
      <c r="B2805" s="1" t="n">
        <v>4.52128648757935</v>
      </c>
      <c r="C2805" s="1" t="n">
        <v>0.641286373138428</v>
      </c>
      <c r="D2805" s="1" t="n">
        <v>0.411248207092285</v>
      </c>
    </row>
    <row r="2806" customFormat="false" ht="13.8" hidden="false" customHeight="false" outlineLevel="0" collapsed="false">
      <c r="A2806" s="1" t="n">
        <v>4.09999990463257</v>
      </c>
      <c r="B2806" s="1" t="n">
        <v>4.74248790740967</v>
      </c>
      <c r="C2806" s="1" t="n">
        <v>0.6424880027771</v>
      </c>
      <c r="D2806" s="1" t="n">
        <v>0.412790834903717</v>
      </c>
    </row>
    <row r="2807" customFormat="false" ht="13.8" hidden="false" customHeight="false" outlineLevel="0" collapsed="false">
      <c r="A2807" s="1" t="n">
        <v>4.49000024795532</v>
      </c>
      <c r="B2807" s="1" t="n">
        <v>4.8357834815979</v>
      </c>
      <c r="C2807" s="1" t="n">
        <v>0.345783233642578</v>
      </c>
      <c r="D2807" s="1" t="n">
        <v>0.119566045701504</v>
      </c>
    </row>
    <row r="2808" customFormat="false" ht="13.8" hidden="false" customHeight="false" outlineLevel="0" collapsed="false">
      <c r="A2808" s="1" t="n">
        <v>4.60999965667725</v>
      </c>
      <c r="B2808" s="1" t="n">
        <v>5.05483198165894</v>
      </c>
      <c r="C2808" s="1" t="n">
        <v>0.444832324981689</v>
      </c>
      <c r="D2808" s="1" t="n">
        <v>0.197875797748566</v>
      </c>
    </row>
    <row r="2809" customFormat="false" ht="13.8" hidden="false" customHeight="false" outlineLevel="0" collapsed="false">
      <c r="A2809" s="1" t="n">
        <v>4.01999998092651</v>
      </c>
      <c r="B2809" s="1" t="n">
        <v>5.09575653076172</v>
      </c>
      <c r="C2809" s="1" t="n">
        <v>1.07575654983521</v>
      </c>
      <c r="D2809" s="1" t="n">
        <v>1.15725219249725</v>
      </c>
    </row>
    <row r="2810" customFormat="false" ht="13.8" hidden="false" customHeight="false" outlineLevel="0" collapsed="false">
      <c r="A2810" s="1" t="n">
        <v>4.8899998664856</v>
      </c>
      <c r="B2810" s="1" t="n">
        <v>4.93441963195801</v>
      </c>
      <c r="C2810" s="1" t="n">
        <v>0.0444197654724121</v>
      </c>
      <c r="D2810" s="1" t="n">
        <v>0.00197311560623348</v>
      </c>
    </row>
    <row r="2811" customFormat="false" ht="13.8" hidden="false" customHeight="false" outlineLevel="0" collapsed="false">
      <c r="A2811" s="1" t="n">
        <v>4.73000001907349</v>
      </c>
      <c r="B2811" s="1" t="n">
        <v>5.05840396881104</v>
      </c>
      <c r="C2811" s="1" t="n">
        <v>0.328403949737549</v>
      </c>
      <c r="D2811" s="1" t="n">
        <v>0.107849150896072</v>
      </c>
    </row>
    <row r="2812" customFormat="false" ht="13.8" hidden="false" customHeight="false" outlineLevel="0" collapsed="false">
      <c r="A2812" s="1" t="n">
        <v>5.30000019073486</v>
      </c>
      <c r="B2812" s="1" t="n">
        <v>5.04279756546021</v>
      </c>
      <c r="C2812" s="1" t="n">
        <v>0.257202625274658</v>
      </c>
      <c r="D2812" s="1" t="n">
        <v>0.0661531910300255</v>
      </c>
    </row>
    <row r="2813" customFormat="false" ht="13.8" hidden="false" customHeight="false" outlineLevel="0" collapsed="false">
      <c r="A2813" s="1" t="n">
        <v>5.51000022888184</v>
      </c>
      <c r="B2813" s="1" t="n">
        <v>5.24883604049683</v>
      </c>
      <c r="C2813" s="1" t="n">
        <v>0.26116418838501</v>
      </c>
      <c r="D2813" s="1" t="n">
        <v>0.0682067349553108</v>
      </c>
    </row>
    <row r="2814" customFormat="false" ht="13.8" hidden="false" customHeight="false" outlineLevel="0" collapsed="false">
      <c r="A2814" s="1" t="n">
        <v>5</v>
      </c>
      <c r="B2814" s="1" t="n">
        <v>5.4430046081543</v>
      </c>
      <c r="C2814" s="1" t="n">
        <v>0.443004608154297</v>
      </c>
      <c r="D2814" s="1" t="n">
        <v>0.196253076195717</v>
      </c>
    </row>
    <row r="2815" customFormat="false" ht="13.8" hidden="false" customHeight="false" outlineLevel="0" collapsed="false">
      <c r="A2815" s="1" t="n">
        <v>5.44000005722046</v>
      </c>
      <c r="B2815" s="1" t="n">
        <v>5.39746904373169</v>
      </c>
      <c r="C2815" s="1" t="n">
        <v>0.0425310134887695</v>
      </c>
      <c r="D2815" s="1" t="n">
        <v>0.00180888711474836</v>
      </c>
    </row>
    <row r="2816" customFormat="false" ht="13.8" hidden="false" customHeight="false" outlineLevel="0" collapsed="false">
      <c r="A2816" s="1" t="n">
        <v>5.19000005722046</v>
      </c>
      <c r="B2816" s="1" t="n">
        <v>5.46083402633667</v>
      </c>
      <c r="C2816" s="1" t="n">
        <v>0.270833969116211</v>
      </c>
      <c r="D2816" s="1" t="n">
        <v>0.0733510404825211</v>
      </c>
    </row>
    <row r="2817" customFormat="false" ht="13.8" hidden="false" customHeight="false" outlineLevel="0" collapsed="false">
      <c r="A2817" s="1" t="n">
        <v>4.52999973297119</v>
      </c>
      <c r="B2817" s="1" t="n">
        <v>5.29174947738647</v>
      </c>
      <c r="C2817" s="1" t="n">
        <v>0.761749744415283</v>
      </c>
      <c r="D2817" s="1" t="n">
        <v>0.580262660980225</v>
      </c>
    </row>
    <row r="2818" customFormat="false" ht="13.8" hidden="false" customHeight="false" outlineLevel="0" collapsed="false">
      <c r="A2818" s="1" t="n">
        <v>5.1100001335144</v>
      </c>
      <c r="B2818" s="1" t="n">
        <v>4.95906352996826</v>
      </c>
      <c r="C2818" s="1" t="n">
        <v>0.150936603546143</v>
      </c>
      <c r="D2818" s="1" t="n">
        <v>0.0227818582206964</v>
      </c>
    </row>
    <row r="2819" customFormat="false" ht="13.8" hidden="false" customHeight="false" outlineLevel="0" collapsed="false">
      <c r="A2819" s="1" t="n">
        <v>5.90000009536743</v>
      </c>
      <c r="B2819" s="1" t="n">
        <v>5.16585063934326</v>
      </c>
      <c r="C2819" s="1" t="n">
        <v>0.73414945602417</v>
      </c>
      <c r="D2819" s="1" t="n">
        <v>0.538975417613983</v>
      </c>
    </row>
    <row r="2820" customFormat="false" ht="13.8" hidden="false" customHeight="false" outlineLevel="0" collapsed="false">
      <c r="A2820" s="1" t="n">
        <v>5.24000024795532</v>
      </c>
      <c r="B2820" s="1" t="n">
        <v>5.50847959518433</v>
      </c>
      <c r="C2820" s="1" t="n">
        <v>0.268479347229004</v>
      </c>
      <c r="D2820" s="1" t="n">
        <v>0.0720811635255814</v>
      </c>
    </row>
    <row r="2821" customFormat="false" ht="13.8" hidden="false" customHeight="false" outlineLevel="0" collapsed="false">
      <c r="A2821" s="1" t="n">
        <v>5.32999992370606</v>
      </c>
      <c r="B2821" s="1" t="n">
        <v>5.45501661300659</v>
      </c>
      <c r="C2821" s="1" t="n">
        <v>0.125016689300537</v>
      </c>
      <c r="D2821" s="1" t="n">
        <v>0.0156291723251343</v>
      </c>
    </row>
    <row r="2822" customFormat="false" ht="13.8" hidden="false" customHeight="false" outlineLevel="0" collapsed="false">
      <c r="A2822" s="1" t="n">
        <v>4.88000011444092</v>
      </c>
      <c r="B2822" s="1" t="n">
        <v>5.349928855896</v>
      </c>
      <c r="C2822" s="1" t="n">
        <v>0.469928741455078</v>
      </c>
      <c r="D2822" s="1" t="n">
        <v>0.220833018422127</v>
      </c>
    </row>
    <row r="2823" customFormat="false" ht="13.8" hidden="false" customHeight="false" outlineLevel="0" collapsed="false">
      <c r="A2823" s="1" t="n">
        <v>5.1100001335144</v>
      </c>
      <c r="B2823" s="1" t="n">
        <v>4.95679569244385</v>
      </c>
      <c r="C2823" s="1" t="n">
        <v>0.153204441070557</v>
      </c>
      <c r="D2823" s="1" t="n">
        <v>0.0234716013073921</v>
      </c>
    </row>
    <row r="2824" customFormat="false" ht="13.8" hidden="false" customHeight="false" outlineLevel="0" collapsed="false">
      <c r="A2824" s="1" t="n">
        <v>4.46999979019165</v>
      </c>
      <c r="B2824" s="1" t="n">
        <v>4.87594079971314</v>
      </c>
      <c r="C2824" s="1" t="n">
        <v>0.405941009521484</v>
      </c>
      <c r="D2824" s="1" t="n">
        <v>0.164788097143173</v>
      </c>
    </row>
    <row r="2825" customFormat="false" ht="13.8" hidden="false" customHeight="false" outlineLevel="0" collapsed="false">
      <c r="A2825" s="1" t="n">
        <v>5.11999988555908</v>
      </c>
      <c r="B2825" s="1" t="n">
        <v>4.60984897613525</v>
      </c>
      <c r="C2825" s="1" t="n">
        <v>0.510150909423828</v>
      </c>
      <c r="D2825" s="1" t="n">
        <v>0.260253936052322</v>
      </c>
    </row>
    <row r="2826" customFormat="false" ht="13.8" hidden="false" customHeight="false" outlineLevel="0" collapsed="false">
      <c r="A2826" s="1" t="n">
        <v>3.94000005722046</v>
      </c>
      <c r="B2826" s="1" t="n">
        <v>4.64071702957153</v>
      </c>
      <c r="C2826" s="1" t="n">
        <v>0.700716972351074</v>
      </c>
      <c r="D2826" s="1" t="n">
        <v>0.491004288196564</v>
      </c>
    </row>
    <row r="2827" customFormat="false" ht="13.8" hidden="false" customHeight="false" outlineLevel="0" collapsed="false">
      <c r="A2827" s="1" t="n">
        <v>4.65999984741211</v>
      </c>
      <c r="B2827" s="1" t="n">
        <v>4.21980333328247</v>
      </c>
      <c r="C2827" s="1" t="n">
        <v>0.440196514129639</v>
      </c>
      <c r="D2827" s="1" t="n">
        <v>0.193772971630096</v>
      </c>
    </row>
    <row r="2828" customFormat="false" ht="13.8" hidden="false" customHeight="false" outlineLevel="0" collapsed="false">
      <c r="A2828" s="1" t="n">
        <v>4.01000022888184</v>
      </c>
      <c r="B2828" s="1" t="n">
        <v>4.16451168060303</v>
      </c>
      <c r="C2828" s="1" t="n">
        <v>0.154511451721191</v>
      </c>
      <c r="D2828" s="1" t="n">
        <v>0.0238737892359495</v>
      </c>
    </row>
    <row r="2829" customFormat="false" ht="13.8" hidden="false" customHeight="false" outlineLevel="0" collapsed="false">
      <c r="A2829" s="1" t="n">
        <v>3.86999988555908</v>
      </c>
      <c r="B2829" s="1" t="n">
        <v>3.90489459037781</v>
      </c>
      <c r="C2829" s="1" t="n">
        <v>0.0348947048187256</v>
      </c>
      <c r="D2829" s="1" t="n">
        <v>0.00121764047071338</v>
      </c>
    </row>
    <row r="2830" customFormat="false" ht="13.8" hidden="false" customHeight="false" outlineLevel="0" collapsed="false">
      <c r="A2830" s="1" t="n">
        <v>3.60000014305115</v>
      </c>
      <c r="B2830" s="1" t="n">
        <v>3.66460704803467</v>
      </c>
      <c r="C2830" s="1" t="n">
        <v>0.0646069049835205</v>
      </c>
      <c r="D2830" s="1" t="n">
        <v>0.00417405227199197</v>
      </c>
    </row>
    <row r="2831" customFormat="false" ht="13.8" hidden="false" customHeight="false" outlineLevel="0" collapsed="false">
      <c r="A2831" s="1" t="n">
        <v>3.75999999046326</v>
      </c>
      <c r="B2831" s="1" t="n">
        <v>3.47351598739624</v>
      </c>
      <c r="C2831" s="1" t="n">
        <v>0.286484003067017</v>
      </c>
      <c r="D2831" s="1" t="n">
        <v>0.0820730850100517</v>
      </c>
    </row>
    <row r="2832" customFormat="false" ht="13.8" hidden="false" customHeight="false" outlineLevel="0" collapsed="false">
      <c r="A2832" s="1" t="n">
        <v>3.09999990463257</v>
      </c>
      <c r="B2832" s="1" t="n">
        <v>3.42469525337219</v>
      </c>
      <c r="C2832" s="1" t="n">
        <v>0.324695348739624</v>
      </c>
      <c r="D2832" s="1" t="n">
        <v>0.105427071452141</v>
      </c>
    </row>
    <row r="2833" customFormat="false" ht="13.8" hidden="false" customHeight="false" outlineLevel="0" collapsed="false">
      <c r="A2833" s="1" t="n">
        <v>2.45000004768372</v>
      </c>
      <c r="B2833" s="1" t="n">
        <v>3.11700820922852</v>
      </c>
      <c r="C2833" s="1" t="n">
        <v>0.6670081615448</v>
      </c>
      <c r="D2833" s="1" t="n">
        <v>0.444899886846542</v>
      </c>
    </row>
    <row r="2834" customFormat="false" ht="13.8" hidden="false" customHeight="false" outlineLevel="0" collapsed="false">
      <c r="A2834" s="1" t="n">
        <v>2.58000016212463</v>
      </c>
      <c r="B2834" s="1" t="n">
        <v>2.66952204704285</v>
      </c>
      <c r="C2834" s="1" t="n">
        <v>0.0895218849182129</v>
      </c>
      <c r="D2834" s="1" t="n">
        <v>0.00801416765898466</v>
      </c>
    </row>
    <row r="2835" customFormat="false" ht="13.8" hidden="false" customHeight="false" outlineLevel="0" collapsed="false">
      <c r="A2835" s="1" t="n">
        <v>2.14000010490417</v>
      </c>
      <c r="B2835" s="1" t="n">
        <v>2.57277345657349</v>
      </c>
      <c r="C2835" s="1" t="n">
        <v>0.432773351669312</v>
      </c>
      <c r="D2835" s="1" t="n">
        <v>0.187292769551277</v>
      </c>
    </row>
    <row r="2836" customFormat="false" ht="13.8" hidden="false" customHeight="false" outlineLevel="0" collapsed="false">
      <c r="A2836" s="1" t="n">
        <v>2</v>
      </c>
      <c r="B2836" s="1" t="n">
        <v>2.28120541572571</v>
      </c>
      <c r="C2836" s="1" t="n">
        <v>0.281205415725708</v>
      </c>
      <c r="D2836" s="1" t="n">
        <v>0.0790764838457108</v>
      </c>
    </row>
    <row r="2837" customFormat="false" ht="13.8" hidden="false" customHeight="false" outlineLevel="0" collapsed="false">
      <c r="A2837" s="1" t="n">
        <v>1.39999997615814</v>
      </c>
      <c r="B2837" s="1" t="n">
        <v>2.06165719032288</v>
      </c>
      <c r="C2837" s="1" t="n">
        <v>0.661657214164734</v>
      </c>
      <c r="D2837" s="1" t="n">
        <v>0.437790274620056</v>
      </c>
    </row>
    <row r="2838" customFormat="false" ht="13.8" hidden="false" customHeight="false" outlineLevel="0" collapsed="false">
      <c r="A2838" s="1" t="n">
        <v>0.880000054836273</v>
      </c>
      <c r="B2838" s="1" t="n">
        <v>1.70678150653839</v>
      </c>
      <c r="C2838" s="1" t="n">
        <v>0.826781451702118</v>
      </c>
      <c r="D2838" s="1" t="n">
        <v>0.683567583560944</v>
      </c>
    </row>
    <row r="2839" customFormat="false" ht="13.8" hidden="false" customHeight="false" outlineLevel="0" collapsed="false">
      <c r="A2839" s="1" t="n">
        <v>0.829999983310699</v>
      </c>
      <c r="B2839" s="1" t="n">
        <v>1.36354982852936</v>
      </c>
      <c r="C2839" s="1" t="n">
        <v>0.533549845218658</v>
      </c>
      <c r="D2839" s="1" t="n">
        <v>0.284675449132919</v>
      </c>
    </row>
    <row r="2840" customFormat="false" ht="13.8" hidden="false" customHeight="false" outlineLevel="0" collapsed="false">
      <c r="A2840" s="1" t="n">
        <v>0.419999986886978</v>
      </c>
      <c r="B2840" s="1" t="n">
        <v>1.1954243183136</v>
      </c>
      <c r="C2840" s="1" t="n">
        <v>0.775424361228943</v>
      </c>
      <c r="D2840" s="1" t="n">
        <v>0.601282954216003</v>
      </c>
    </row>
    <row r="2841" customFormat="false" ht="13.8" hidden="false" customHeight="false" outlineLevel="0" collapsed="false">
      <c r="A2841" s="1" t="n">
        <v>0.180000007152557</v>
      </c>
      <c r="B2841" s="1" t="n">
        <v>0.949890494346619</v>
      </c>
      <c r="C2841" s="1" t="n">
        <v>0.769890487194061</v>
      </c>
      <c r="D2841" s="1" t="n">
        <v>0.592731356620789</v>
      </c>
    </row>
    <row r="2842" customFormat="false" ht="13.8" hidden="false" customHeight="false" outlineLevel="0" collapsed="false">
      <c r="A2842" s="1" t="n">
        <v>0.0900000035762787</v>
      </c>
      <c r="B2842" s="1" t="n">
        <v>0.81165874004364</v>
      </c>
      <c r="C2842" s="1" t="n">
        <v>0.721658706665039</v>
      </c>
      <c r="D2842" s="1" t="n">
        <v>0.520791292190552</v>
      </c>
    </row>
    <row r="2843" customFormat="false" ht="13.8" hidden="false" customHeight="false" outlineLevel="0" collapsed="false">
      <c r="A2843" s="1" t="n">
        <v>0</v>
      </c>
      <c r="B2843" s="1" t="n">
        <v>0.804431319236755</v>
      </c>
      <c r="C2843" s="1" t="n">
        <v>0.804431319236755</v>
      </c>
      <c r="D2843" s="1" t="n">
        <v>0.647109746932983</v>
      </c>
    </row>
    <row r="2844" customFormat="false" ht="13.8" hidden="false" customHeight="false" outlineLevel="0" collapsed="false">
      <c r="A2844" s="1" t="n">
        <v>1.37000000476837</v>
      </c>
      <c r="B2844" s="1" t="n">
        <v>0.790508925914764</v>
      </c>
      <c r="C2844" s="1" t="n">
        <v>0.579491078853607</v>
      </c>
      <c r="D2844" s="1" t="n">
        <v>0.335809916257858</v>
      </c>
    </row>
    <row r="2845" customFormat="false" ht="13.8" hidden="false" customHeight="false" outlineLevel="0" collapsed="false">
      <c r="A2845" s="1" t="n">
        <v>1.5699999332428</v>
      </c>
      <c r="B2845" s="1" t="n">
        <v>1.67475080490112</v>
      </c>
      <c r="C2845" s="1" t="n">
        <v>0.104750871658325</v>
      </c>
      <c r="D2845" s="1" t="n">
        <v>0.0109727447852492</v>
      </c>
    </row>
    <row r="2846" customFormat="false" ht="13.8" hidden="false" customHeight="false" outlineLevel="0" collapsed="false">
      <c r="A2846" s="1" t="n">
        <v>1.98999989032745</v>
      </c>
      <c r="B2846" s="1" t="n">
        <v>2.30853867530823</v>
      </c>
      <c r="C2846" s="1" t="n">
        <v>0.318538784980774</v>
      </c>
      <c r="D2846" s="1" t="n">
        <v>0.101466961205006</v>
      </c>
    </row>
    <row r="2847" customFormat="false" ht="13.8" hidden="false" customHeight="false" outlineLevel="0" collapsed="false">
      <c r="A2847" s="1" t="n">
        <v>2.78999996185303</v>
      </c>
      <c r="B2847" s="1" t="n">
        <v>2.99360918998718</v>
      </c>
      <c r="C2847" s="1" t="n">
        <v>0.203609228134155</v>
      </c>
      <c r="D2847" s="1" t="n">
        <v>0.0414567179977894</v>
      </c>
    </row>
    <row r="2848" customFormat="false" ht="13.8" hidden="false" customHeight="false" outlineLevel="0" collapsed="false">
      <c r="A2848" s="1" t="n">
        <v>3.09000015258789</v>
      </c>
      <c r="B2848" s="1" t="n">
        <v>3.72412276268005</v>
      </c>
      <c r="C2848" s="1" t="n">
        <v>0.634122610092163</v>
      </c>
      <c r="D2848" s="1" t="n">
        <v>0.40211147069931</v>
      </c>
    </row>
    <row r="2849" customFormat="false" ht="13.8" hidden="false" customHeight="false" outlineLevel="0" collapsed="false">
      <c r="A2849" s="1" t="n">
        <v>3.43999981880188</v>
      </c>
      <c r="B2849" s="1" t="n">
        <v>4.16171598434448</v>
      </c>
      <c r="C2849" s="1" t="n">
        <v>0.721716165542603</v>
      </c>
      <c r="D2849" s="1" t="n">
        <v>0.520874202251434</v>
      </c>
    </row>
    <row r="2850" customFormat="false" ht="13.8" hidden="false" customHeight="false" outlineLevel="0" collapsed="false">
      <c r="A2850" s="1" t="n">
        <v>3.60000014305115</v>
      </c>
      <c r="B2850" s="1" t="n">
        <v>4.61019039154053</v>
      </c>
      <c r="C2850" s="1" t="n">
        <v>1.01019024848938</v>
      </c>
      <c r="D2850" s="1" t="n">
        <v>1.02048432826996</v>
      </c>
    </row>
    <row r="2851" customFormat="false" ht="13.8" hidden="false" customHeight="false" outlineLevel="0" collapsed="false">
      <c r="A2851" s="1" t="n">
        <v>4.80000019073486</v>
      </c>
      <c r="B2851" s="1" t="n">
        <v>4.9931640625</v>
      </c>
      <c r="C2851" s="1" t="n">
        <v>0.193163871765137</v>
      </c>
      <c r="D2851" s="1" t="n">
        <v>0.0373122803866863</v>
      </c>
    </row>
    <row r="2852" customFormat="false" ht="13.8" hidden="false" customHeight="false" outlineLevel="0" collapsed="false">
      <c r="A2852" s="1" t="n">
        <v>5.85999965667725</v>
      </c>
      <c r="B2852" s="1" t="n">
        <v>5.67456579208374</v>
      </c>
      <c r="C2852" s="1" t="n">
        <v>0.185433864593506</v>
      </c>
      <c r="D2852" s="1" t="n">
        <v>0.0343857184052467</v>
      </c>
    </row>
    <row r="2853" customFormat="false" ht="13.8" hidden="false" customHeight="false" outlineLevel="0" collapsed="false">
      <c r="A2853" s="1" t="n">
        <v>6.46000003814697</v>
      </c>
      <c r="B2853" s="1" t="n">
        <v>6.51329708099365</v>
      </c>
      <c r="C2853" s="1" t="n">
        <v>0.0532970428466797</v>
      </c>
      <c r="D2853" s="1" t="n">
        <v>0.00284057483077049</v>
      </c>
    </row>
    <row r="2854" customFormat="false" ht="13.8" hidden="false" customHeight="false" outlineLevel="0" collapsed="false">
      <c r="A2854" s="1" t="n">
        <v>6.24000024795532</v>
      </c>
      <c r="B2854" s="1" t="n">
        <v>7.20142602920532</v>
      </c>
      <c r="C2854" s="1" t="n">
        <v>0.96142578125</v>
      </c>
      <c r="D2854" s="1" t="n">
        <v>0.924339532852173</v>
      </c>
    </row>
    <row r="2855" customFormat="false" ht="13.8" hidden="false" customHeight="false" outlineLevel="0" collapsed="false">
      <c r="A2855" s="1" t="n">
        <v>5.92000007629395</v>
      </c>
      <c r="B2855" s="1" t="n">
        <v>7.20443868637085</v>
      </c>
      <c r="C2855" s="1" t="n">
        <v>1.2844386100769</v>
      </c>
      <c r="D2855" s="1" t="n">
        <v>1.649782538414</v>
      </c>
    </row>
    <row r="2856" customFormat="false" ht="13.8" hidden="false" customHeight="false" outlineLevel="0" collapsed="false">
      <c r="A2856" s="1" t="n">
        <v>6.68000030517578</v>
      </c>
      <c r="B2856" s="1" t="n">
        <v>7.02387094497681</v>
      </c>
      <c r="C2856" s="1" t="n">
        <v>0.343870639801025</v>
      </c>
      <c r="D2856" s="1" t="n">
        <v>0.118247017264366</v>
      </c>
    </row>
    <row r="2857" customFormat="false" ht="13.8" hidden="false" customHeight="false" outlineLevel="0" collapsed="false">
      <c r="A2857" s="1" t="n">
        <v>6.53000020980835</v>
      </c>
      <c r="B2857" s="1" t="n">
        <v>7.0678973197937</v>
      </c>
      <c r="C2857" s="1" t="n">
        <v>0.537897109985352</v>
      </c>
      <c r="D2857" s="1" t="n">
        <v>0.289333313703537</v>
      </c>
    </row>
    <row r="2858" customFormat="false" ht="13.8" hidden="false" customHeight="false" outlineLevel="0" collapsed="false">
      <c r="A2858" s="1" t="n">
        <v>7.5600004196167</v>
      </c>
      <c r="B2858" s="1" t="n">
        <v>7.11563301086426</v>
      </c>
      <c r="C2858" s="1" t="n">
        <v>0.444367408752441</v>
      </c>
      <c r="D2858" s="1" t="n">
        <v>0.197462394833565</v>
      </c>
    </row>
    <row r="2859" customFormat="false" ht="13.8" hidden="false" customHeight="false" outlineLevel="0" collapsed="false">
      <c r="A2859" s="1" t="n">
        <v>7.26999998092651</v>
      </c>
      <c r="B2859" s="1" t="n">
        <v>7.5980019569397</v>
      </c>
      <c r="C2859" s="1" t="n">
        <v>0.328001976013184</v>
      </c>
      <c r="D2859" s="1" t="n">
        <v>0.107585296034813</v>
      </c>
    </row>
    <row r="2860" customFormat="false" ht="13.8" hidden="false" customHeight="false" outlineLevel="0" collapsed="false">
      <c r="A2860" s="1" t="n">
        <v>6.67000007629395</v>
      </c>
      <c r="B2860" s="1" t="n">
        <v>7.74029064178467</v>
      </c>
      <c r="C2860" s="1" t="n">
        <v>1.07029056549072</v>
      </c>
      <c r="D2860" s="1" t="n">
        <v>1.14552187919617</v>
      </c>
    </row>
    <row r="2861" customFormat="false" ht="13.8" hidden="false" customHeight="false" outlineLevel="0" collapsed="false">
      <c r="A2861" s="1" t="n">
        <v>7.48000001907349</v>
      </c>
      <c r="B2861" s="1" t="n">
        <v>7.34689569473267</v>
      </c>
      <c r="C2861" s="1" t="n">
        <v>0.13310432434082</v>
      </c>
      <c r="D2861" s="1" t="n">
        <v>0.0177167616784573</v>
      </c>
    </row>
    <row r="2862" customFormat="false" ht="13.8" hidden="false" customHeight="false" outlineLevel="0" collapsed="false">
      <c r="A2862" s="1" t="n">
        <v>7.07000017166138</v>
      </c>
      <c r="B2862" s="1" t="n">
        <v>7.31082153320313</v>
      </c>
      <c r="C2862" s="1" t="n">
        <v>0.240821361541748</v>
      </c>
      <c r="D2862" s="1" t="n">
        <v>0.0579949282109737</v>
      </c>
    </row>
    <row r="2863" customFormat="false" ht="13.8" hidden="false" customHeight="false" outlineLevel="0" collapsed="false">
      <c r="A2863" s="1" t="n">
        <v>7.90999984741211</v>
      </c>
      <c r="B2863" s="1" t="n">
        <v>7.17071342468262</v>
      </c>
      <c r="C2863" s="1" t="n">
        <v>0.739286422729492</v>
      </c>
      <c r="D2863" s="1" t="n">
        <v>0.546544432640076</v>
      </c>
    </row>
    <row r="2864" customFormat="false" ht="13.8" hidden="false" customHeight="false" outlineLevel="0" collapsed="false">
      <c r="A2864" s="1" t="n">
        <v>7.67000007629395</v>
      </c>
      <c r="B2864" s="1" t="n">
        <v>7.57259464263916</v>
      </c>
      <c r="C2864" s="1" t="n">
        <v>0.0974054336547852</v>
      </c>
      <c r="D2864" s="1" t="n">
        <v>0.0094878189265728</v>
      </c>
    </row>
    <row r="2865" customFormat="false" ht="13.8" hidden="false" customHeight="false" outlineLevel="0" collapsed="false">
      <c r="A2865" s="1" t="n">
        <v>8.40999984741211</v>
      </c>
      <c r="B2865" s="1" t="n">
        <v>7.44271755218506</v>
      </c>
      <c r="C2865" s="1" t="n">
        <v>0.967282295227051</v>
      </c>
      <c r="D2865" s="1" t="n">
        <v>0.935635030269623</v>
      </c>
    </row>
    <row r="2866" customFormat="false" ht="13.8" hidden="false" customHeight="false" outlineLevel="0" collapsed="false">
      <c r="A2866" s="1" t="n">
        <v>8.10000038146973</v>
      </c>
      <c r="B2866" s="1" t="n">
        <v>7.67788600921631</v>
      </c>
      <c r="C2866" s="1" t="n">
        <v>0.422114372253418</v>
      </c>
      <c r="D2866" s="1" t="n">
        <v>0.178180545568466</v>
      </c>
    </row>
    <row r="2867" customFormat="false" ht="13.8" hidden="false" customHeight="false" outlineLevel="0" collapsed="false">
      <c r="A2867" s="1" t="n">
        <v>7.69999980926514</v>
      </c>
      <c r="B2867" s="1" t="n">
        <v>7.86752223968506</v>
      </c>
      <c r="C2867" s="1" t="n">
        <v>0.167522430419922</v>
      </c>
      <c r="D2867" s="1" t="n">
        <v>0.028063764795661</v>
      </c>
    </row>
    <row r="2868" customFormat="false" ht="13.8" hidden="false" customHeight="false" outlineLevel="0" collapsed="false">
      <c r="A2868" s="1" t="n">
        <v>7.94000005722046</v>
      </c>
      <c r="B2868" s="1" t="n">
        <v>7.61796855926514</v>
      </c>
      <c r="C2868" s="1" t="n">
        <v>0.322031497955322</v>
      </c>
      <c r="D2868" s="1" t="n">
        <v>0.103704288601875</v>
      </c>
    </row>
    <row r="2869" customFormat="false" ht="13.8" hidden="false" customHeight="false" outlineLevel="0" collapsed="false">
      <c r="A2869" s="1" t="n">
        <v>8.81999969482422</v>
      </c>
      <c r="B2869" s="1" t="n">
        <v>7.59186601638794</v>
      </c>
      <c r="C2869" s="1" t="n">
        <v>1.22813367843628</v>
      </c>
      <c r="D2869" s="1" t="n">
        <v>1.50831234455109</v>
      </c>
    </row>
    <row r="2870" customFormat="false" ht="13.8" hidden="false" customHeight="false" outlineLevel="0" collapsed="false">
      <c r="A2870" s="1" t="n">
        <v>8.05000019073486</v>
      </c>
      <c r="B2870" s="1" t="n">
        <v>7.73126316070557</v>
      </c>
      <c r="C2870" s="1" t="n">
        <v>0.318737030029297</v>
      </c>
      <c r="D2870" s="1" t="n">
        <v>0.101593293249607</v>
      </c>
    </row>
    <row r="2871" customFormat="false" ht="13.8" hidden="false" customHeight="false" outlineLevel="0" collapsed="false">
      <c r="A2871" s="1" t="n">
        <v>6.57999992370606</v>
      </c>
      <c r="B2871" s="1" t="n">
        <v>7.65748405456543</v>
      </c>
      <c r="C2871" s="1" t="n">
        <v>1.07748413085938</v>
      </c>
      <c r="D2871" s="1" t="n">
        <v>1.1609719991684</v>
      </c>
    </row>
    <row r="2872" customFormat="false" ht="13.8" hidden="false" customHeight="false" outlineLevel="0" collapsed="false">
      <c r="A2872" s="1" t="n">
        <v>6.87999963760376</v>
      </c>
      <c r="B2872" s="1" t="n">
        <v>6.93679809570313</v>
      </c>
      <c r="C2872" s="1" t="n">
        <v>0.0567984580993652</v>
      </c>
      <c r="D2872" s="1" t="n">
        <v>0.00322606484405696</v>
      </c>
    </row>
    <row r="2873" customFormat="false" ht="13.8" hidden="false" customHeight="false" outlineLevel="0" collapsed="false">
      <c r="A2873" s="1" t="n">
        <v>6.36999988555908</v>
      </c>
      <c r="B2873" s="1" t="n">
        <v>6.74707794189453</v>
      </c>
      <c r="C2873" s="1" t="n">
        <v>0.377078056335449</v>
      </c>
      <c r="D2873" s="1" t="n">
        <v>0.142187863588333</v>
      </c>
    </row>
    <row r="2874" customFormat="false" ht="13.8" hidden="false" customHeight="false" outlineLevel="0" collapsed="false">
      <c r="A2874" s="1" t="n">
        <v>6.42000007629395</v>
      </c>
      <c r="B2874" s="1" t="n">
        <v>6.04072380065918</v>
      </c>
      <c r="C2874" s="1" t="n">
        <v>0.379276275634766</v>
      </c>
      <c r="D2874" s="1" t="n">
        <v>0.143850490450859</v>
      </c>
    </row>
    <row r="2875" customFormat="false" ht="13.8" hidden="false" customHeight="false" outlineLevel="0" collapsed="false">
      <c r="A2875" s="1" t="n">
        <v>5.59000015258789</v>
      </c>
      <c r="B2875" s="1" t="n">
        <v>5.80545616149902</v>
      </c>
      <c r="C2875" s="1" t="n">
        <v>0.215456008911133</v>
      </c>
      <c r="D2875" s="1" t="n">
        <v>0.04642129316926</v>
      </c>
    </row>
    <row r="2876" customFormat="false" ht="13.8" hidden="false" customHeight="false" outlineLevel="0" collapsed="false">
      <c r="A2876" s="1" t="n">
        <v>5.15000009536743</v>
      </c>
      <c r="B2876" s="1" t="n">
        <v>5.19334936141968</v>
      </c>
      <c r="C2876" s="1" t="n">
        <v>0.0433492660522461</v>
      </c>
      <c r="D2876" s="1" t="n">
        <v>0.00187915889546275</v>
      </c>
    </row>
    <row r="2877" customFormat="false" ht="13.8" hidden="false" customHeight="false" outlineLevel="0" collapsed="false">
      <c r="A2877" s="1" t="n">
        <v>4.82999992370606</v>
      </c>
      <c r="B2877" s="1" t="n">
        <v>4.48694944381714</v>
      </c>
      <c r="C2877" s="1" t="n">
        <v>0.343050479888916</v>
      </c>
      <c r="D2877" s="1" t="n">
        <v>0.117683634161949</v>
      </c>
    </row>
    <row r="2878" customFormat="false" ht="13.8" hidden="false" customHeight="false" outlineLevel="0" collapsed="false">
      <c r="A2878" s="1" t="n">
        <v>4.40999984741211</v>
      </c>
      <c r="B2878" s="1" t="n">
        <v>3.94867300987244</v>
      </c>
      <c r="C2878" s="1" t="n">
        <v>0.461326837539673</v>
      </c>
      <c r="D2878" s="1" t="n">
        <v>0.212822452187538</v>
      </c>
    </row>
    <row r="2879" customFormat="false" ht="13.8" hidden="false" customHeight="false" outlineLevel="0" collapsed="false">
      <c r="A2879" s="1" t="n">
        <v>4.02999973297119</v>
      </c>
      <c r="B2879" s="1" t="n">
        <v>3.66004610061645</v>
      </c>
      <c r="C2879" s="1" t="n">
        <v>0.369953632354736</v>
      </c>
      <c r="D2879" s="1" t="n">
        <v>0.136865690350532</v>
      </c>
    </row>
    <row r="2880" customFormat="false" ht="13.8" hidden="false" customHeight="false" outlineLevel="0" collapsed="false">
      <c r="A2880" s="1" t="n">
        <v>3.52999997138977</v>
      </c>
      <c r="B2880" s="1" t="n">
        <v>3.28860569000244</v>
      </c>
      <c r="C2880" s="1" t="n">
        <v>0.241394281387329</v>
      </c>
      <c r="D2880" s="1" t="n">
        <v>0.058271199464798</v>
      </c>
    </row>
    <row r="2881" customFormat="false" ht="13.8" hidden="false" customHeight="false" outlineLevel="0" collapsed="false">
      <c r="A2881" s="1" t="n">
        <v>3.4300000667572</v>
      </c>
      <c r="B2881" s="1" t="n">
        <v>3.00184035301208</v>
      </c>
      <c r="C2881" s="1" t="n">
        <v>0.428159713745117</v>
      </c>
      <c r="D2881" s="1" t="n">
        <v>0.183320745825767</v>
      </c>
    </row>
    <row r="2882" customFormat="false" ht="13.8" hidden="false" customHeight="false" outlineLevel="0" collapsed="false">
      <c r="A2882" s="1" t="n">
        <v>3.5</v>
      </c>
      <c r="B2882" s="1" t="n">
        <v>2.9049654006958</v>
      </c>
      <c r="C2882" s="1" t="n">
        <v>0.595034599304199</v>
      </c>
      <c r="D2882" s="1" t="n">
        <v>0.354066163301468</v>
      </c>
    </row>
    <row r="2883" customFormat="false" ht="13.8" hidden="false" customHeight="false" outlineLevel="0" collapsed="false">
      <c r="A2883" s="1" t="n">
        <v>2.45000004768372</v>
      </c>
      <c r="B2883" s="1" t="n">
        <v>2.66832876205444</v>
      </c>
      <c r="C2883" s="1" t="n">
        <v>0.218328714370727</v>
      </c>
      <c r="D2883" s="1" t="n">
        <v>0.0476674288511276</v>
      </c>
    </row>
    <row r="2884" customFormat="false" ht="13.8" hidden="false" customHeight="false" outlineLevel="0" collapsed="false">
      <c r="A2884" s="1" t="n">
        <v>2.54999995231628</v>
      </c>
      <c r="B2884" s="1" t="n">
        <v>2.3589277267456</v>
      </c>
      <c r="C2884" s="1" t="n">
        <v>0.191072225570679</v>
      </c>
      <c r="D2884" s="1" t="n">
        <v>0.0365085937082767</v>
      </c>
    </row>
    <row r="2885" customFormat="false" ht="13.8" hidden="false" customHeight="false" outlineLevel="0" collapsed="false">
      <c r="A2885" s="1" t="n">
        <v>2.40000009536743</v>
      </c>
      <c r="B2885" s="1" t="n">
        <v>2.00976419448852</v>
      </c>
      <c r="C2885" s="1" t="n">
        <v>0.390235900878906</v>
      </c>
      <c r="D2885" s="1" t="n">
        <v>0.152284055948257</v>
      </c>
    </row>
    <row r="2886" customFormat="false" ht="13.8" hidden="false" customHeight="false" outlineLevel="0" collapsed="false">
      <c r="A2886" s="1" t="n">
        <v>1.41999995708466</v>
      </c>
      <c r="B2886" s="1" t="n">
        <v>1.81312322616577</v>
      </c>
      <c r="C2886" s="1" t="n">
        <v>0.393123269081116</v>
      </c>
      <c r="D2886" s="1" t="n">
        <v>0.154545903205872</v>
      </c>
    </row>
    <row r="2887" customFormat="false" ht="13.8" hidden="false" customHeight="false" outlineLevel="0" collapsed="false">
      <c r="A2887" s="1" t="n">
        <v>1.02999997138977</v>
      </c>
      <c r="B2887" s="1" t="n">
        <v>1.29701578617096</v>
      </c>
      <c r="C2887" s="1" t="n">
        <v>0.267015814781189</v>
      </c>
      <c r="D2887" s="1" t="n">
        <v>0.0712974444031715</v>
      </c>
    </row>
    <row r="2888" customFormat="false" ht="13.8" hidden="false" customHeight="false" outlineLevel="0" collapsed="false">
      <c r="A2888" s="1" t="n">
        <v>0.519999980926514</v>
      </c>
      <c r="B2888" s="1" t="n">
        <v>1.0774290561676</v>
      </c>
      <c r="C2888" s="1" t="n">
        <v>0.557429075241089</v>
      </c>
      <c r="D2888" s="1" t="n">
        <v>0.310727179050446</v>
      </c>
    </row>
    <row r="2889" customFormat="false" ht="13.8" hidden="false" customHeight="false" outlineLevel="0" collapsed="false">
      <c r="A2889" s="1" t="n">
        <v>0.220000013709068</v>
      </c>
      <c r="B2889" s="1" t="n">
        <v>0.85491156578064</v>
      </c>
      <c r="C2889" s="1" t="n">
        <v>0.63491153717041</v>
      </c>
      <c r="D2889" s="1" t="n">
        <v>0.403112649917602</v>
      </c>
    </row>
    <row r="2890" customFormat="false" ht="13.8" hidden="false" customHeight="false" outlineLevel="0" collapsed="false">
      <c r="A2890" s="1" t="n">
        <v>0.100000001490116</v>
      </c>
      <c r="B2890" s="1" t="n">
        <v>0.806255877017975</v>
      </c>
      <c r="C2890" s="1" t="n">
        <v>0.706255853176117</v>
      </c>
      <c r="D2890" s="1" t="n">
        <v>0.498797327280045</v>
      </c>
    </row>
    <row r="2891" customFormat="false" ht="13.8" hidden="false" customHeight="false" outlineLevel="0" collapsed="false">
      <c r="A2891" s="1" t="n">
        <v>0</v>
      </c>
      <c r="B2891" s="1" t="n">
        <v>0.905137777328491</v>
      </c>
      <c r="C2891" s="1" t="n">
        <v>0.905137777328491</v>
      </c>
      <c r="D2891" s="1" t="n">
        <v>0.819274425506592</v>
      </c>
    </row>
    <row r="2892" customFormat="false" ht="13.8" hidden="false" customHeight="false" outlineLevel="0" collapsed="false">
      <c r="A2892" s="1" t="n">
        <v>2.95000004768372</v>
      </c>
      <c r="B2892" s="1" t="n">
        <v>0.951825559139252</v>
      </c>
      <c r="C2892" s="1" t="n">
        <v>1.99817442893982</v>
      </c>
      <c r="D2892" s="1" t="n">
        <v>3.99270105361939</v>
      </c>
    </row>
    <row r="2893" customFormat="false" ht="13.8" hidden="false" customHeight="false" outlineLevel="0" collapsed="false">
      <c r="A2893" s="1" t="n">
        <v>4.02999973297119</v>
      </c>
      <c r="B2893" s="1" t="n">
        <v>2.55801486968994</v>
      </c>
      <c r="C2893" s="1" t="n">
        <v>1.47198486328125</v>
      </c>
      <c r="D2893" s="1" t="n">
        <v>2.16673946380615</v>
      </c>
    </row>
    <row r="2894" customFormat="false" ht="13.8" hidden="false" customHeight="false" outlineLevel="0" collapsed="false">
      <c r="A2894" s="1" t="n">
        <v>4.11999988555908</v>
      </c>
      <c r="B2894" s="1" t="n">
        <v>4.23234176635742</v>
      </c>
      <c r="C2894" s="1" t="n">
        <v>0.11234188079834</v>
      </c>
      <c r="D2894" s="1" t="n">
        <v>0.0126206977292895</v>
      </c>
    </row>
    <row r="2895" customFormat="false" ht="13.8" hidden="false" customHeight="false" outlineLevel="0" collapsed="false">
      <c r="A2895" s="1" t="n">
        <v>5.56999969482422</v>
      </c>
      <c r="B2895" s="1" t="n">
        <v>5.24879121780396</v>
      </c>
      <c r="C2895" s="1" t="n">
        <v>0.321208477020264</v>
      </c>
      <c r="D2895" s="1" t="n">
        <v>0.103174887597561</v>
      </c>
    </row>
    <row r="2896" customFormat="false" ht="13.8" hidden="false" customHeight="false" outlineLevel="0" collapsed="false">
      <c r="A2896" s="1" t="n">
        <v>6.65000009536743</v>
      </c>
      <c r="B2896" s="1" t="n">
        <v>6.32982635498047</v>
      </c>
      <c r="C2896" s="1" t="n">
        <v>0.320173740386963</v>
      </c>
      <c r="D2896" s="1" t="n">
        <v>0.10251122713089</v>
      </c>
    </row>
    <row r="2897" customFormat="false" ht="13.8" hidden="false" customHeight="false" outlineLevel="0" collapsed="false">
      <c r="A2897" s="1" t="n">
        <v>8.21999931335449</v>
      </c>
      <c r="B2897" s="1" t="n">
        <v>7.83591890335083</v>
      </c>
      <c r="C2897" s="1" t="n">
        <v>0.384080410003662</v>
      </c>
      <c r="D2897" s="1" t="n">
        <v>0.147517755627632</v>
      </c>
    </row>
    <row r="2898" customFormat="false" ht="13.8" hidden="false" customHeight="false" outlineLevel="0" collapsed="false">
      <c r="A2898" s="1" t="n">
        <v>8.84999942779541</v>
      </c>
      <c r="B2898" s="1" t="n">
        <v>9.60929489135742</v>
      </c>
      <c r="C2898" s="1" t="n">
        <v>0.759295463562012</v>
      </c>
      <c r="D2898" s="1" t="n">
        <v>0.576529622077942</v>
      </c>
    </row>
    <row r="2899" customFormat="false" ht="13.8" hidden="false" customHeight="false" outlineLevel="0" collapsed="false">
      <c r="A2899" s="1" t="n">
        <v>10.170000076294</v>
      </c>
      <c r="B2899" s="1" t="n">
        <v>11.0479097366333</v>
      </c>
      <c r="C2899" s="1" t="n">
        <v>0.877909660339356</v>
      </c>
      <c r="D2899" s="1" t="n">
        <v>0.77072536945343</v>
      </c>
    </row>
    <row r="2900" customFormat="false" ht="13.8" hidden="false" customHeight="false" outlineLevel="0" collapsed="false">
      <c r="A2900" s="1" t="n">
        <v>12.789999961853</v>
      </c>
      <c r="B2900" s="1" t="n">
        <v>12.3266572952271</v>
      </c>
      <c r="C2900" s="1" t="n">
        <v>0.463342666625977</v>
      </c>
      <c r="D2900" s="1" t="n">
        <v>0.214686423540115</v>
      </c>
    </row>
    <row r="2901" customFormat="false" ht="13.8" hidden="false" customHeight="false" outlineLevel="0" collapsed="false">
      <c r="A2901" s="1" t="n">
        <v>13.5200004577637</v>
      </c>
      <c r="B2901" s="1" t="n">
        <v>13.3414821624756</v>
      </c>
      <c r="C2901" s="1" t="n">
        <v>0.178518295288086</v>
      </c>
      <c r="D2901" s="1" t="n">
        <v>0.0318687818944454</v>
      </c>
    </row>
    <row r="2902" customFormat="false" ht="13.8" hidden="false" customHeight="false" outlineLevel="0" collapsed="false">
      <c r="A2902" s="1" t="n">
        <v>14.5200004577637</v>
      </c>
      <c r="B2902" s="1" t="n">
        <v>14.3411474227905</v>
      </c>
      <c r="C2902" s="1" t="n">
        <v>0.178853034973144</v>
      </c>
      <c r="D2902" s="1" t="n">
        <v>0.0319884084165096</v>
      </c>
    </row>
    <row r="2903" customFormat="false" ht="13.8" hidden="false" customHeight="false" outlineLevel="0" collapsed="false">
      <c r="A2903" s="1" t="n">
        <v>15.0700006484985</v>
      </c>
      <c r="B2903" s="1" t="n">
        <v>15.4496202468872</v>
      </c>
      <c r="C2903" s="1" t="n">
        <v>0.379619598388672</v>
      </c>
      <c r="D2903" s="1" t="n">
        <v>0.144111037254334</v>
      </c>
    </row>
    <row r="2904" customFormat="false" ht="13.8" hidden="false" customHeight="false" outlineLevel="0" collapsed="false">
      <c r="A2904" s="1" t="n">
        <v>17.9700012207031</v>
      </c>
      <c r="B2904" s="1" t="n">
        <v>15.9577159881592</v>
      </c>
      <c r="C2904" s="1" t="n">
        <v>2.01228523254394</v>
      </c>
      <c r="D2904" s="1" t="n">
        <v>4.04929208755493</v>
      </c>
    </row>
    <row r="2905" customFormat="false" ht="13.8" hidden="false" customHeight="false" outlineLevel="0" collapsed="false">
      <c r="A2905" s="1" t="n">
        <v>20.0400009155273</v>
      </c>
      <c r="B2905" s="1" t="n">
        <v>16.6864032745361</v>
      </c>
      <c r="C2905" s="1" t="n">
        <v>3.35359764099121</v>
      </c>
      <c r="D2905" s="1" t="n">
        <v>11.2466173171997</v>
      </c>
    </row>
    <row r="2906" customFormat="false" ht="13.8" hidden="false" customHeight="false" outlineLevel="0" collapsed="false">
      <c r="A2906" s="1" t="n">
        <v>20.6999988555908</v>
      </c>
      <c r="B2906" s="1" t="n">
        <v>18.452486038208</v>
      </c>
      <c r="C2906" s="1" t="n">
        <v>2.24751281738281</v>
      </c>
      <c r="D2906" s="1" t="n">
        <v>5.05131387710571</v>
      </c>
    </row>
    <row r="2907" customFormat="false" ht="13.8" hidden="false" customHeight="false" outlineLevel="0" collapsed="false">
      <c r="A2907" s="1" t="n">
        <v>19.0399990081787</v>
      </c>
      <c r="B2907" s="1" t="n">
        <v>19.8999576568604</v>
      </c>
      <c r="C2907" s="1" t="n">
        <v>0.859958648681641</v>
      </c>
      <c r="D2907" s="1" t="n">
        <v>0.739528894424439</v>
      </c>
    </row>
    <row r="2908" customFormat="false" ht="13.8" hidden="false" customHeight="false" outlineLevel="0" collapsed="false">
      <c r="A2908" s="1" t="n">
        <v>17.420000076294</v>
      </c>
      <c r="B2908" s="1" t="n">
        <v>20.2480716705322</v>
      </c>
      <c r="C2908" s="1" t="n">
        <v>2.82807159423828</v>
      </c>
      <c r="D2908" s="1" t="n">
        <v>7.99798917770386</v>
      </c>
    </row>
    <row r="2909" customFormat="false" ht="13.8" hidden="false" customHeight="false" outlineLevel="0" collapsed="false">
      <c r="A2909" s="1" t="n">
        <v>21.4699993133545</v>
      </c>
      <c r="B2909" s="1" t="n">
        <v>20.0540943145752</v>
      </c>
      <c r="C2909" s="1" t="n">
        <v>1.4159049987793</v>
      </c>
      <c r="D2909" s="1" t="n">
        <v>2.0047869682312</v>
      </c>
    </row>
    <row r="2910" customFormat="false" ht="13.8" hidden="false" customHeight="false" outlineLevel="0" collapsed="false">
      <c r="A2910" s="1" t="n">
        <v>20.4499988555908</v>
      </c>
      <c r="B2910" s="1" t="n">
        <v>20.3761138916016</v>
      </c>
      <c r="C2910" s="1" t="n">
        <v>0.0738849639892578</v>
      </c>
      <c r="D2910" s="1" t="n">
        <v>0.00545898778364062</v>
      </c>
    </row>
    <row r="2911" customFormat="false" ht="13.8" hidden="false" customHeight="false" outlineLevel="0" collapsed="false">
      <c r="A2911" s="1" t="n">
        <v>18.3199996948242</v>
      </c>
      <c r="B2911" s="1" t="n">
        <v>20.4151058197021</v>
      </c>
      <c r="C2911" s="1" t="n">
        <v>2.09510612487793</v>
      </c>
      <c r="D2911" s="1" t="n">
        <v>4.38946962356567</v>
      </c>
    </row>
    <row r="2912" customFormat="false" ht="13.8" hidden="false" customHeight="false" outlineLevel="0" collapsed="false">
      <c r="A2912" s="1" t="n">
        <v>21.5200004577637</v>
      </c>
      <c r="B2912" s="1" t="n">
        <v>19.8541698455811</v>
      </c>
      <c r="C2912" s="1" t="n">
        <v>1.66583061218262</v>
      </c>
      <c r="D2912" s="1" t="n">
        <v>2.77499151229858</v>
      </c>
    </row>
    <row r="2913" customFormat="false" ht="13.8" hidden="false" customHeight="false" outlineLevel="0" collapsed="false">
      <c r="A2913" s="1" t="n">
        <v>21.5200004577637</v>
      </c>
      <c r="B2913" s="1" t="n">
        <v>20.1596260070801</v>
      </c>
      <c r="C2913" s="1" t="n">
        <v>1.36037445068359</v>
      </c>
      <c r="D2913" s="1" t="n">
        <v>1.85061860084534</v>
      </c>
    </row>
    <row r="2914" customFormat="false" ht="13.8" hidden="false" customHeight="false" outlineLevel="0" collapsed="false">
      <c r="A2914" s="1" t="n">
        <v>22.7999992370605</v>
      </c>
      <c r="B2914" s="1" t="n">
        <v>19.9429111480713</v>
      </c>
      <c r="C2914" s="1" t="n">
        <v>2.85708808898926</v>
      </c>
      <c r="D2914" s="1" t="n">
        <v>8.1629524230957</v>
      </c>
    </row>
    <row r="2915" customFormat="false" ht="13.8" hidden="false" customHeight="false" outlineLevel="0" collapsed="false">
      <c r="A2915" s="1" t="n">
        <v>18.0100002288818</v>
      </c>
      <c r="B2915" s="1" t="n">
        <v>20.7656745910645</v>
      </c>
      <c r="C2915" s="1" t="n">
        <v>2.75567436218262</v>
      </c>
      <c r="D2915" s="1" t="n">
        <v>7.59374141693115</v>
      </c>
    </row>
    <row r="2916" customFormat="false" ht="13.8" hidden="false" customHeight="false" outlineLevel="0" collapsed="false">
      <c r="A2916" s="1" t="n">
        <v>18.7399997711182</v>
      </c>
      <c r="B2916" s="1" t="n">
        <v>19.6752452850342</v>
      </c>
      <c r="C2916" s="1" t="n">
        <v>0.935245513916016</v>
      </c>
      <c r="D2916" s="1" t="n">
        <v>0.874684154987335</v>
      </c>
    </row>
    <row r="2917" customFormat="false" ht="13.8" hidden="false" customHeight="false" outlineLevel="0" collapsed="false">
      <c r="A2917" s="1" t="n">
        <v>20.5499992370606</v>
      </c>
      <c r="B2917" s="1" t="n">
        <v>19.0577564239502</v>
      </c>
      <c r="C2917" s="1" t="n">
        <v>1.49224281311035</v>
      </c>
      <c r="D2917" s="1" t="n">
        <v>2.22678852081299</v>
      </c>
    </row>
    <row r="2918" customFormat="false" ht="13.8" hidden="false" customHeight="false" outlineLevel="0" collapsed="false">
      <c r="A2918" s="1" t="n">
        <v>20.0599994659424</v>
      </c>
      <c r="B2918" s="1" t="n">
        <v>19.3097820281982</v>
      </c>
      <c r="C2918" s="1" t="n">
        <v>0.750217437744141</v>
      </c>
      <c r="D2918" s="1" t="n">
        <v>0.562826216220856</v>
      </c>
    </row>
    <row r="2919" customFormat="false" ht="13.8" hidden="false" customHeight="false" outlineLevel="0" collapsed="false">
      <c r="A2919" s="1" t="n">
        <v>18.3500003814697</v>
      </c>
      <c r="B2919" s="1" t="n">
        <v>18.6604957580566</v>
      </c>
      <c r="C2919" s="1" t="n">
        <v>0.310495376586914</v>
      </c>
      <c r="D2919" s="1" t="n">
        <v>0.096407376229763</v>
      </c>
    </row>
    <row r="2920" customFormat="false" ht="13.8" hidden="false" customHeight="false" outlineLevel="0" collapsed="false">
      <c r="A2920" s="1" t="n">
        <v>16.6399993896484</v>
      </c>
      <c r="B2920" s="1" t="n">
        <v>18.0364017486572</v>
      </c>
      <c r="C2920" s="1" t="n">
        <v>1.39640235900879</v>
      </c>
      <c r="D2920" s="1" t="n">
        <v>1.94993948936462</v>
      </c>
    </row>
    <row r="2921" customFormat="false" ht="13.8" hidden="false" customHeight="false" outlineLevel="0" collapsed="false">
      <c r="A2921" s="1" t="n">
        <v>16.6300010681152</v>
      </c>
      <c r="B2921" s="1" t="n">
        <v>16.9975490570068</v>
      </c>
      <c r="C2921" s="1" t="n">
        <v>0.367547988891602</v>
      </c>
      <c r="D2921" s="1" t="n">
        <v>0.135091528296471</v>
      </c>
    </row>
    <row r="2922" customFormat="false" ht="13.8" hidden="false" customHeight="false" outlineLevel="0" collapsed="false">
      <c r="A2922" s="1" t="n">
        <v>19.0099983215332</v>
      </c>
      <c r="B2922" s="1" t="n">
        <v>15.9310989379883</v>
      </c>
      <c r="C2922" s="1" t="n">
        <v>3.07889938354492</v>
      </c>
      <c r="D2922" s="1" t="n">
        <v>9.47962188720703</v>
      </c>
    </row>
    <row r="2923" customFormat="false" ht="13.8" hidden="false" customHeight="false" outlineLevel="0" collapsed="false">
      <c r="A2923" s="1" t="n">
        <v>14.8400001525879</v>
      </c>
      <c r="B2923" s="1" t="n">
        <v>15.5667896270752</v>
      </c>
      <c r="C2923" s="1" t="n">
        <v>0.726789474487305</v>
      </c>
      <c r="D2923" s="1" t="n">
        <v>0.528222918510437</v>
      </c>
    </row>
    <row r="2924" customFormat="false" ht="13.8" hidden="false" customHeight="false" outlineLevel="0" collapsed="false">
      <c r="A2924" s="1" t="n">
        <v>16.2000007629395</v>
      </c>
      <c r="B2924" s="1" t="n">
        <v>14.7203207015991</v>
      </c>
      <c r="C2924" s="1" t="n">
        <v>1.47968006134033</v>
      </c>
      <c r="D2924" s="1" t="n">
        <v>2.189453125</v>
      </c>
    </row>
    <row r="2925" customFormat="false" ht="13.8" hidden="false" customHeight="false" outlineLevel="0" collapsed="false">
      <c r="A2925" s="1" t="n">
        <v>15.3200006484985</v>
      </c>
      <c r="B2925" s="1" t="n">
        <v>14.2644996643066</v>
      </c>
      <c r="C2925" s="1" t="n">
        <v>1.0555009841919</v>
      </c>
      <c r="D2925" s="1" t="n">
        <v>1.11408233642578</v>
      </c>
    </row>
    <row r="2926" customFormat="false" ht="13.8" hidden="false" customHeight="false" outlineLevel="0" collapsed="false">
      <c r="A2926" s="1" t="n">
        <v>14.1599998474121</v>
      </c>
      <c r="B2926" s="1" t="n">
        <v>13.526629447937</v>
      </c>
      <c r="C2926" s="1" t="n">
        <v>0.633370399475098</v>
      </c>
      <c r="D2926" s="1" t="n">
        <v>0.401158064603805</v>
      </c>
    </row>
    <row r="2927" customFormat="false" ht="13.8" hidden="false" customHeight="false" outlineLevel="0" collapsed="false">
      <c r="A2927" s="1" t="n">
        <v>12.6599998474121</v>
      </c>
      <c r="B2927" s="1" t="n">
        <v>12.8832483291626</v>
      </c>
      <c r="C2927" s="1" t="n">
        <v>0.223248481750488</v>
      </c>
      <c r="D2927" s="1" t="n">
        <v>0.0498398840427399</v>
      </c>
    </row>
    <row r="2928" customFormat="false" ht="13.8" hidden="false" customHeight="false" outlineLevel="0" collapsed="false">
      <c r="A2928" s="1" t="n">
        <v>12.6999998092651</v>
      </c>
      <c r="B2928" s="1" t="n">
        <v>11.7225170135498</v>
      </c>
      <c r="C2928" s="1" t="n">
        <v>0.977482795715332</v>
      </c>
      <c r="D2928" s="1" t="n">
        <v>0.955472588539124</v>
      </c>
    </row>
    <row r="2929" customFormat="false" ht="13.8" hidden="false" customHeight="false" outlineLevel="0" collapsed="false">
      <c r="A2929" s="1" t="n">
        <v>10.8400001525879</v>
      </c>
      <c r="B2929" s="1" t="n">
        <v>11.0945882797241</v>
      </c>
      <c r="C2929" s="1" t="n">
        <v>0.254588127136231</v>
      </c>
      <c r="D2929" s="1" t="n">
        <v>0.0648151114583015</v>
      </c>
    </row>
    <row r="2930" customFormat="false" ht="13.8" hidden="false" customHeight="false" outlineLevel="0" collapsed="false">
      <c r="A2930" s="1" t="n">
        <v>7.29999971389771</v>
      </c>
      <c r="B2930" s="1" t="n">
        <v>10.1078901290894</v>
      </c>
      <c r="C2930" s="1" t="n">
        <v>2.80789041519165</v>
      </c>
      <c r="D2930" s="1" t="n">
        <v>7.88424873352051</v>
      </c>
    </row>
    <row r="2931" customFormat="false" ht="13.8" hidden="false" customHeight="false" outlineLevel="0" collapsed="false">
      <c r="A2931" s="1" t="n">
        <v>6.13000011444092</v>
      </c>
      <c r="B2931" s="1" t="n">
        <v>7.83795261383057</v>
      </c>
      <c r="C2931" s="1" t="n">
        <v>1.70795249938965</v>
      </c>
      <c r="D2931" s="1" t="n">
        <v>2.91710162162781</v>
      </c>
    </row>
    <row r="2932" customFormat="false" ht="13.8" hidden="false" customHeight="false" outlineLevel="0" collapsed="false">
      <c r="A2932" s="1" t="n">
        <v>4.98000001907349</v>
      </c>
      <c r="B2932" s="1" t="n">
        <v>5.61021518707275</v>
      </c>
      <c r="C2932" s="1" t="n">
        <v>0.630215167999268</v>
      </c>
      <c r="D2932" s="1" t="n">
        <v>0.397171169519424</v>
      </c>
    </row>
    <row r="2933" customFormat="false" ht="13.8" hidden="false" customHeight="false" outlineLevel="0" collapsed="false">
      <c r="A2933" s="1" t="n">
        <v>4.5</v>
      </c>
      <c r="B2933" s="1" t="n">
        <v>4.47738552093506</v>
      </c>
      <c r="C2933" s="1" t="n">
        <v>0.0226144790649414</v>
      </c>
      <c r="D2933" s="1" t="n">
        <v>0.000511414662469178</v>
      </c>
    </row>
    <row r="2934" customFormat="false" ht="13.8" hidden="false" customHeight="false" outlineLevel="0" collapsed="false">
      <c r="A2934" s="1" t="n">
        <v>3.12000012397766</v>
      </c>
      <c r="B2934" s="1" t="n">
        <v>3.5239987373352</v>
      </c>
      <c r="C2934" s="1" t="n">
        <v>0.403998613357544</v>
      </c>
      <c r="D2934" s="1" t="n">
        <v>0.16321487724781</v>
      </c>
    </row>
    <row r="2935" customFormat="false" ht="13.8" hidden="false" customHeight="false" outlineLevel="0" collapsed="false">
      <c r="A2935" s="1" t="n">
        <v>2.39000010490417</v>
      </c>
      <c r="B2935" s="1" t="n">
        <v>2.56489014625549</v>
      </c>
      <c r="C2935" s="1" t="n">
        <v>0.174890041351318</v>
      </c>
      <c r="D2935" s="1" t="n">
        <v>0.0305865257978439</v>
      </c>
    </row>
    <row r="2936" customFormat="false" ht="13.8" hidden="false" customHeight="false" outlineLevel="0" collapsed="false">
      <c r="A2936" s="1" t="n">
        <v>1.29999995231628</v>
      </c>
      <c r="B2936" s="1" t="n">
        <v>2.01528191566467</v>
      </c>
      <c r="C2936" s="1" t="n">
        <v>0.715281963348389</v>
      </c>
      <c r="D2936" s="1" t="n">
        <v>0.511628270149231</v>
      </c>
    </row>
    <row r="2937" customFormat="false" ht="13.8" hidden="false" customHeight="false" outlineLevel="0" collapsed="false">
      <c r="A2937" s="1" t="n">
        <v>0.479999989271164</v>
      </c>
      <c r="B2937" s="1" t="n">
        <v>1.45318472385407</v>
      </c>
      <c r="C2937" s="1" t="n">
        <v>0.973184704780579</v>
      </c>
      <c r="D2937" s="1" t="n">
        <v>0.947088479995728</v>
      </c>
    </row>
    <row r="2938" customFormat="false" ht="13.8" hidden="false" customHeight="false" outlineLevel="0" collapsed="false">
      <c r="A2938" s="1" t="n">
        <v>0.230000004172325</v>
      </c>
      <c r="B2938" s="1" t="n">
        <v>0.840947389602661</v>
      </c>
      <c r="C2938" s="1" t="n">
        <v>0.610947370529175</v>
      </c>
      <c r="D2938" s="1" t="n">
        <v>0.373256683349609</v>
      </c>
    </row>
    <row r="2939" customFormat="false" ht="13.8" hidden="false" customHeight="false" outlineLevel="0" collapsed="false">
      <c r="A2939" s="1" t="n">
        <v>0</v>
      </c>
      <c r="B2939" s="1" t="n">
        <v>0.80327033996582</v>
      </c>
      <c r="C2939" s="1" t="n">
        <v>0.80327033996582</v>
      </c>
      <c r="D2939" s="1" t="n">
        <v>0.645243227481842</v>
      </c>
    </row>
    <row r="2940" customFormat="false" ht="13.8" hidden="false" customHeight="false" outlineLevel="0" collapsed="false">
      <c r="A2940" s="1" t="n">
        <v>3.78000020980835</v>
      </c>
      <c r="B2940" s="1" t="n">
        <v>1.05954194068909</v>
      </c>
      <c r="C2940" s="1" t="n">
        <v>2.72045826911926</v>
      </c>
      <c r="D2940" s="1" t="n">
        <v>7.40089321136475</v>
      </c>
    </row>
    <row r="2941" customFormat="false" ht="13.8" hidden="false" customHeight="false" outlineLevel="0" collapsed="false">
      <c r="A2941" s="1" t="n">
        <v>4.3899998664856</v>
      </c>
      <c r="B2941" s="1" t="n">
        <v>3.61420154571533</v>
      </c>
      <c r="C2941" s="1" t="n">
        <v>0.775798320770264</v>
      </c>
      <c r="D2941" s="1" t="n">
        <v>0.601863026618958</v>
      </c>
    </row>
    <row r="2942" customFormat="false" ht="13.8" hidden="false" customHeight="false" outlineLevel="0" collapsed="false">
      <c r="A2942" s="1" t="n">
        <v>5.42999982833862</v>
      </c>
      <c r="B2942" s="1" t="n">
        <v>5.87750339508057</v>
      </c>
      <c r="C2942" s="1" t="n">
        <v>0.447503566741943</v>
      </c>
      <c r="D2942" s="1" t="n">
        <v>0.200259447097778</v>
      </c>
    </row>
    <row r="2943" customFormat="false" ht="13.8" hidden="false" customHeight="false" outlineLevel="0" collapsed="false">
      <c r="A2943" s="1" t="n">
        <v>6.19999980926514</v>
      </c>
      <c r="B2943" s="1" t="n">
        <v>7.52917861938477</v>
      </c>
      <c r="C2943" s="1" t="n">
        <v>1.32917881011963</v>
      </c>
      <c r="D2943" s="1" t="n">
        <v>1.76671636104584</v>
      </c>
    </row>
    <row r="2944" customFormat="false" ht="13.8" hidden="false" customHeight="false" outlineLevel="0" collapsed="false">
      <c r="A2944" s="1" t="n">
        <v>7.87000036239624</v>
      </c>
      <c r="B2944" s="1" t="n">
        <v>8.58118057250977</v>
      </c>
      <c r="C2944" s="1" t="n">
        <v>0.711180210113525</v>
      </c>
      <c r="D2944" s="1" t="n">
        <v>0.505777299404144</v>
      </c>
    </row>
    <row r="2945" customFormat="false" ht="13.8" hidden="false" customHeight="false" outlineLevel="0" collapsed="false">
      <c r="A2945" s="1" t="n">
        <v>8.58999919891357</v>
      </c>
      <c r="B2945" s="1" t="n">
        <v>9.75290584564209</v>
      </c>
      <c r="C2945" s="1" t="n">
        <v>1.16290664672852</v>
      </c>
      <c r="D2945" s="1" t="n">
        <v>1.35235190391541</v>
      </c>
    </row>
    <row r="2946" customFormat="false" ht="13.8" hidden="false" customHeight="false" outlineLevel="0" collapsed="false">
      <c r="A2946" s="1" t="n">
        <v>11.4800004959106</v>
      </c>
      <c r="B2946" s="1" t="n">
        <v>11.2252264022827</v>
      </c>
      <c r="C2946" s="1" t="n">
        <v>0.25477409362793</v>
      </c>
      <c r="D2946" s="1" t="n">
        <v>0.0649098381400108</v>
      </c>
    </row>
    <row r="2947" customFormat="false" ht="13.8" hidden="false" customHeight="false" outlineLevel="0" collapsed="false">
      <c r="A2947" s="1" t="n">
        <v>13.5799999237061</v>
      </c>
      <c r="B2947" s="1" t="n">
        <v>12.4956703186035</v>
      </c>
      <c r="C2947" s="1" t="n">
        <v>1.08432960510254</v>
      </c>
      <c r="D2947" s="1" t="n">
        <v>1.17577064037323</v>
      </c>
    </row>
    <row r="2948" customFormat="false" ht="13.8" hidden="false" customHeight="false" outlineLevel="0" collapsed="false">
      <c r="A2948" s="1" t="n">
        <v>13.4399995803833</v>
      </c>
      <c r="B2948" s="1" t="n">
        <v>13.8034639358521</v>
      </c>
      <c r="C2948" s="1" t="n">
        <v>0.36346435546875</v>
      </c>
      <c r="D2948" s="1" t="n">
        <v>0.132106333971024</v>
      </c>
    </row>
    <row r="2949" customFormat="false" ht="13.8" hidden="false" customHeight="false" outlineLevel="0" collapsed="false">
      <c r="A2949" s="1" t="n">
        <v>14.789999961853</v>
      </c>
      <c r="B2949" s="1" t="n">
        <v>14.7247800827026</v>
      </c>
      <c r="C2949" s="1" t="n">
        <v>0.0652198791503906</v>
      </c>
      <c r="D2949" s="1" t="n">
        <v>0.00425363285467029</v>
      </c>
    </row>
    <row r="2950" customFormat="false" ht="13.8" hidden="false" customHeight="false" outlineLevel="0" collapsed="false">
      <c r="A2950" s="1" t="n">
        <v>17.9899997711182</v>
      </c>
      <c r="B2950" s="1" t="n">
        <v>15.8873453140259</v>
      </c>
      <c r="C2950" s="1" t="n">
        <v>2.10265445709229</v>
      </c>
      <c r="D2950" s="1" t="n">
        <v>4.42115592956543</v>
      </c>
    </row>
    <row r="2951" customFormat="false" ht="13.8" hidden="false" customHeight="false" outlineLevel="0" collapsed="false">
      <c r="A2951" s="1" t="n">
        <v>16.7399997711182</v>
      </c>
      <c r="B2951" s="1" t="n">
        <v>17.4790897369385</v>
      </c>
      <c r="C2951" s="1" t="n">
        <v>0.739089965820313</v>
      </c>
      <c r="D2951" s="1" t="n">
        <v>0.546253979206085</v>
      </c>
    </row>
    <row r="2952" customFormat="false" ht="13.8" hidden="false" customHeight="false" outlineLevel="0" collapsed="false">
      <c r="A2952" s="1" t="n">
        <v>18.1499996185303</v>
      </c>
      <c r="B2952" s="1" t="n">
        <v>18.4709739685059</v>
      </c>
      <c r="C2952" s="1" t="n">
        <v>0.320974349975586</v>
      </c>
      <c r="D2952" s="1" t="n">
        <v>0.103024534881115</v>
      </c>
    </row>
    <row r="2953" customFormat="false" ht="13.8" hidden="false" customHeight="false" outlineLevel="0" collapsed="false">
      <c r="A2953" s="1" t="n">
        <v>18.4500007629394</v>
      </c>
      <c r="B2953" s="1" t="n">
        <v>19.1049766540527</v>
      </c>
      <c r="C2953" s="1" t="n">
        <v>0.654975891113281</v>
      </c>
      <c r="D2953" s="1" t="n">
        <v>0.428993403911591</v>
      </c>
    </row>
    <row r="2954" customFormat="false" ht="13.8" hidden="false" customHeight="false" outlineLevel="0" collapsed="false">
      <c r="A2954" s="1" t="n">
        <v>17.7099990844727</v>
      </c>
      <c r="B2954" s="1" t="n">
        <v>19.5542755126953</v>
      </c>
      <c r="C2954" s="1" t="n">
        <v>1.84427642822266</v>
      </c>
      <c r="D2954" s="1" t="n">
        <v>3.40135550498962</v>
      </c>
    </row>
    <row r="2955" customFormat="false" ht="13.8" hidden="false" customHeight="false" outlineLevel="0" collapsed="false">
      <c r="A2955" s="1" t="n">
        <v>21.1700000762939</v>
      </c>
      <c r="B2955" s="1" t="n">
        <v>19.9853210449219</v>
      </c>
      <c r="C2955" s="1" t="n">
        <v>1.18467903137207</v>
      </c>
      <c r="D2955" s="1" t="n">
        <v>1.40346443653107</v>
      </c>
    </row>
    <row r="2956" customFormat="false" ht="13.8" hidden="false" customHeight="false" outlineLevel="0" collapsed="false">
      <c r="A2956" s="1" t="n">
        <v>21.0100002288818</v>
      </c>
      <c r="B2956" s="1" t="n">
        <v>20.3454151153564</v>
      </c>
      <c r="C2956" s="1" t="n">
        <v>0.664585113525391</v>
      </c>
      <c r="D2956" s="1" t="n">
        <v>0.441673368215561</v>
      </c>
    </row>
    <row r="2957" customFormat="false" ht="13.8" hidden="false" customHeight="false" outlineLevel="0" collapsed="false">
      <c r="A2957" s="1" t="n">
        <v>19.9099998474121</v>
      </c>
      <c r="B2957" s="1" t="n">
        <v>20.4479560852051</v>
      </c>
      <c r="C2957" s="1" t="n">
        <v>0.537956237792969</v>
      </c>
      <c r="D2957" s="1" t="n">
        <v>0.289396911859512</v>
      </c>
    </row>
    <row r="2958" customFormat="false" ht="13.8" hidden="false" customHeight="false" outlineLevel="0" collapsed="false">
      <c r="A2958" s="1" t="n">
        <v>18.0100002288818</v>
      </c>
      <c r="B2958" s="1" t="n">
        <v>20.436918258667</v>
      </c>
      <c r="C2958" s="1" t="n">
        <v>2.42691802978516</v>
      </c>
      <c r="D2958" s="1" t="n">
        <v>5.88993120193481</v>
      </c>
    </row>
    <row r="2959" customFormat="false" ht="13.8" hidden="false" customHeight="false" outlineLevel="0" collapsed="false">
      <c r="A2959" s="1" t="n">
        <v>18.9699993133545</v>
      </c>
      <c r="B2959" s="1" t="n">
        <v>20.1754016876221</v>
      </c>
      <c r="C2959" s="1" t="n">
        <v>1.20540237426758</v>
      </c>
      <c r="D2959" s="1" t="n">
        <v>1.4529949426651</v>
      </c>
    </row>
    <row r="2960" customFormat="false" ht="13.8" hidden="false" customHeight="false" outlineLevel="0" collapsed="false">
      <c r="A2960" s="1" t="n">
        <v>17.4899997711182</v>
      </c>
      <c r="B2960" s="1" t="n">
        <v>19.7962760925293</v>
      </c>
      <c r="C2960" s="1" t="n">
        <v>2.30627632141113</v>
      </c>
      <c r="D2960" s="1" t="n">
        <v>5.31891059875488</v>
      </c>
    </row>
    <row r="2961" customFormat="false" ht="13.8" hidden="false" customHeight="false" outlineLevel="0" collapsed="false">
      <c r="A2961" s="1" t="n">
        <v>20.75</v>
      </c>
      <c r="B2961" s="1" t="n">
        <v>19.5688533782959</v>
      </c>
      <c r="C2961" s="1" t="n">
        <v>1.1811466217041</v>
      </c>
      <c r="D2961" s="1" t="n">
        <v>1.3951073884964</v>
      </c>
    </row>
    <row r="2962" customFormat="false" ht="13.8" hidden="false" customHeight="false" outlineLevel="0" collapsed="false">
      <c r="A2962" s="1" t="n">
        <v>19.6800003051758</v>
      </c>
      <c r="B2962" s="1" t="n">
        <v>19.94065284729</v>
      </c>
      <c r="C2962" s="1" t="n">
        <v>0.260652542114258</v>
      </c>
      <c r="D2962" s="1" t="n">
        <v>0.0679397508502007</v>
      </c>
    </row>
    <row r="2963" customFormat="false" ht="13.8" hidden="false" customHeight="false" outlineLevel="0" collapsed="false">
      <c r="A2963" s="1" t="n">
        <v>17.5400009155273</v>
      </c>
      <c r="B2963" s="1" t="n">
        <v>19.9114799499512</v>
      </c>
      <c r="C2963" s="1" t="n">
        <v>2.37147903442383</v>
      </c>
      <c r="D2963" s="1" t="n">
        <v>5.6239128112793</v>
      </c>
    </row>
    <row r="2964" customFormat="false" ht="13.8" hidden="false" customHeight="false" outlineLevel="0" collapsed="false">
      <c r="A2964" s="1" t="n">
        <v>20.9600009918213</v>
      </c>
      <c r="B2964" s="1" t="n">
        <v>19.3928527832031</v>
      </c>
      <c r="C2964" s="1" t="n">
        <v>1.56714820861816</v>
      </c>
      <c r="D2964" s="1" t="n">
        <v>2.45595359802246</v>
      </c>
    </row>
    <row r="2965" customFormat="false" ht="13.8" hidden="false" customHeight="false" outlineLevel="0" collapsed="false">
      <c r="A2965" s="1" t="n">
        <v>21.3400001525879</v>
      </c>
      <c r="B2965" s="1" t="n">
        <v>19.2439575195312</v>
      </c>
      <c r="C2965" s="1" t="n">
        <v>2.09604263305664</v>
      </c>
      <c r="D2965" s="1" t="n">
        <v>4.393394947052</v>
      </c>
    </row>
    <row r="2966" customFormat="false" ht="13.8" hidden="false" customHeight="false" outlineLevel="0" collapsed="false">
      <c r="A2966" s="1" t="n">
        <v>17.7399997711182</v>
      </c>
      <c r="B2966" s="1" t="n">
        <v>19.1288719177246</v>
      </c>
      <c r="C2966" s="1" t="n">
        <v>1.38887214660645</v>
      </c>
      <c r="D2966" s="1" t="n">
        <v>1.92896580696106</v>
      </c>
    </row>
    <row r="2967" customFormat="false" ht="13.8" hidden="false" customHeight="false" outlineLevel="0" collapsed="false">
      <c r="A2967" s="1" t="n">
        <v>19.5900001525879</v>
      </c>
      <c r="B2967" s="1" t="n">
        <v>18.0160694122314</v>
      </c>
      <c r="C2967" s="1" t="n">
        <v>1.57393074035645</v>
      </c>
      <c r="D2967" s="1" t="n">
        <v>2.47725796699524</v>
      </c>
    </row>
    <row r="2968" customFormat="false" ht="13.8" hidden="false" customHeight="false" outlineLevel="0" collapsed="false">
      <c r="A2968" s="1" t="n">
        <v>17.1399993896484</v>
      </c>
      <c r="B2968" s="1" t="n">
        <v>18.2535781860352</v>
      </c>
      <c r="C2968" s="1" t="n">
        <v>1.11357879638672</v>
      </c>
      <c r="D2968" s="1" t="n">
        <v>1.24005770683289</v>
      </c>
    </row>
    <row r="2969" customFormat="false" ht="13.8" hidden="false" customHeight="false" outlineLevel="0" collapsed="false">
      <c r="A2969" s="1" t="n">
        <v>17.0599994659424</v>
      </c>
      <c r="B2969" s="1" t="n">
        <v>16.9606781005859</v>
      </c>
      <c r="C2969" s="1" t="n">
        <v>0.0993213653564453</v>
      </c>
      <c r="D2969" s="1" t="n">
        <v>0.00986473355442286</v>
      </c>
    </row>
    <row r="2970" customFormat="false" ht="13.8" hidden="false" customHeight="false" outlineLevel="0" collapsed="false">
      <c r="A2970" s="1" t="n">
        <v>15.7900009155273</v>
      </c>
      <c r="B2970" s="1" t="n">
        <v>16.3313598632813</v>
      </c>
      <c r="C2970" s="1" t="n">
        <v>0.541358947753906</v>
      </c>
      <c r="D2970" s="1" t="n">
        <v>0.293069511651993</v>
      </c>
    </row>
    <row r="2971" customFormat="false" ht="13.8" hidden="false" customHeight="false" outlineLevel="0" collapsed="false">
      <c r="A2971" s="1" t="n">
        <v>12.1100006103516</v>
      </c>
      <c r="B2971" s="1" t="n">
        <v>15.1114902496338</v>
      </c>
      <c r="C2971" s="1" t="n">
        <v>3.00148963928223</v>
      </c>
      <c r="D2971" s="1" t="n">
        <v>9.00893974304199</v>
      </c>
    </row>
    <row r="2972" customFormat="false" ht="13.8" hidden="false" customHeight="false" outlineLevel="0" collapsed="false">
      <c r="A2972" s="1" t="n">
        <v>10.8100004196167</v>
      </c>
      <c r="B2972" s="1" t="n">
        <v>12.3418273925781</v>
      </c>
      <c r="C2972" s="1" t="n">
        <v>1.53182697296143</v>
      </c>
      <c r="D2972" s="1" t="n">
        <v>2.34649395942688</v>
      </c>
    </row>
    <row r="2973" customFormat="false" ht="13.8" hidden="false" customHeight="false" outlineLevel="0" collapsed="false">
      <c r="A2973" s="1" t="n">
        <v>10.9399995803833</v>
      </c>
      <c r="B2973" s="1" t="n">
        <v>10.2844076156616</v>
      </c>
      <c r="C2973" s="1" t="n">
        <v>0.65559196472168</v>
      </c>
      <c r="D2973" s="1" t="n">
        <v>0.42980083823204</v>
      </c>
    </row>
    <row r="2974" customFormat="false" ht="13.8" hidden="false" customHeight="false" outlineLevel="0" collapsed="false">
      <c r="A2974" s="1" t="n">
        <v>8.78999996185303</v>
      </c>
      <c r="B2974" s="1" t="n">
        <v>8.30603218078613</v>
      </c>
      <c r="C2974" s="1" t="n">
        <v>0.483967781066894</v>
      </c>
      <c r="D2974" s="1" t="n">
        <v>0.234224811196327</v>
      </c>
    </row>
    <row r="2975" customFormat="false" ht="13.8" hidden="false" customHeight="false" outlineLevel="0" collapsed="false">
      <c r="A2975" s="1" t="n">
        <v>7.97000026702881</v>
      </c>
      <c r="B2975" s="1" t="n">
        <v>6.69541597366333</v>
      </c>
      <c r="C2975" s="1" t="n">
        <v>1.27458429336548</v>
      </c>
      <c r="D2975" s="1" t="n">
        <v>1.62456512451172</v>
      </c>
    </row>
    <row r="2976" customFormat="false" ht="13.8" hidden="false" customHeight="false" outlineLevel="0" collapsed="false">
      <c r="A2976" s="1" t="n">
        <v>6.03999996185303</v>
      </c>
      <c r="B2976" s="1" t="n">
        <v>5.79766750335693</v>
      </c>
      <c r="C2976" s="1" t="n">
        <v>0.242332458496094</v>
      </c>
      <c r="D2976" s="1" t="n">
        <v>0.0587250217795372</v>
      </c>
    </row>
    <row r="2977" customFormat="false" ht="13.8" hidden="false" customHeight="false" outlineLevel="0" collapsed="false">
      <c r="A2977" s="1" t="n">
        <v>5.80000019073486</v>
      </c>
      <c r="B2977" s="1" t="n">
        <v>4.8042631149292</v>
      </c>
      <c r="C2977" s="1" t="n">
        <v>0.995737075805664</v>
      </c>
      <c r="D2977" s="1" t="n">
        <v>0.991492331027985</v>
      </c>
    </row>
    <row r="2978" customFormat="false" ht="13.8" hidden="false" customHeight="false" outlineLevel="0" collapsed="false">
      <c r="A2978" s="1" t="n">
        <v>5.73000001907349</v>
      </c>
      <c r="B2978" s="1" t="n">
        <v>3.99992942810059</v>
      </c>
      <c r="C2978" s="1" t="n">
        <v>1.7300705909729</v>
      </c>
      <c r="D2978" s="1" t="n">
        <v>2.99314427375793</v>
      </c>
    </row>
    <row r="2979" customFormat="false" ht="13.8" hidden="false" customHeight="false" outlineLevel="0" collapsed="false">
      <c r="A2979" s="1" t="n">
        <v>4.46999979019165</v>
      </c>
      <c r="B2979" s="1" t="n">
        <v>4.01765584945679</v>
      </c>
      <c r="C2979" s="1" t="n">
        <v>0.452343940734863</v>
      </c>
      <c r="D2979" s="1" t="n">
        <v>0.204615041613579</v>
      </c>
    </row>
    <row r="2980" customFormat="false" ht="13.8" hidden="false" customHeight="false" outlineLevel="0" collapsed="false">
      <c r="A2980" s="1" t="n">
        <v>4</v>
      </c>
      <c r="B2980" s="1" t="n">
        <v>3.99703073501587</v>
      </c>
      <c r="C2980" s="1" t="n">
        <v>0.00296926498413086</v>
      </c>
      <c r="D2980" s="1" t="n">
        <v>8.81653431861196E-006</v>
      </c>
    </row>
    <row r="2981" customFormat="false" ht="13.8" hidden="false" customHeight="false" outlineLevel="0" collapsed="false">
      <c r="A2981" s="1" t="n">
        <v>2.48000001907349</v>
      </c>
      <c r="B2981" s="1" t="n">
        <v>3.35535335540771</v>
      </c>
      <c r="C2981" s="1" t="n">
        <v>0.875353336334229</v>
      </c>
      <c r="D2981" s="1" t="n">
        <v>0.766243457794189</v>
      </c>
    </row>
    <row r="2982" customFormat="false" ht="13.8" hidden="false" customHeight="false" outlineLevel="0" collapsed="false">
      <c r="A2982" s="1" t="n">
        <v>2.55999994277954</v>
      </c>
      <c r="B2982" s="1" t="n">
        <v>2.58827877044678</v>
      </c>
      <c r="C2982" s="1" t="n">
        <v>0.0282788276672363</v>
      </c>
      <c r="D2982" s="1" t="n">
        <v>0.000799692119471729</v>
      </c>
    </row>
    <row r="2983" customFormat="false" ht="13.8" hidden="false" customHeight="false" outlineLevel="0" collapsed="false">
      <c r="A2983" s="1" t="n">
        <v>1.6599999666214</v>
      </c>
      <c r="B2983" s="1" t="n">
        <v>2.20997428894043</v>
      </c>
      <c r="C2983" s="1" t="n">
        <v>0.549974322319031</v>
      </c>
      <c r="D2983" s="1" t="n">
        <v>0.30247175693512</v>
      </c>
    </row>
    <row r="2984" customFormat="false" ht="13.8" hidden="false" customHeight="false" outlineLevel="0" collapsed="false">
      <c r="A2984" s="1" t="n">
        <v>0.829999983310699</v>
      </c>
      <c r="B2984" s="1" t="n">
        <v>1.87166488170624</v>
      </c>
      <c r="C2984" s="1" t="n">
        <v>1.04166483879089</v>
      </c>
      <c r="D2984" s="1" t="n">
        <v>1.08506560325623</v>
      </c>
    </row>
    <row r="2985" customFormat="false" ht="13.8" hidden="false" customHeight="false" outlineLevel="0" collapsed="false">
      <c r="A2985" s="1" t="n">
        <v>0.340000003576279</v>
      </c>
      <c r="B2985" s="1" t="n">
        <v>1.72227931022644</v>
      </c>
      <c r="C2985" s="1" t="n">
        <v>1.38227927684784</v>
      </c>
      <c r="D2985" s="1" t="n">
        <v>1.91069602966309</v>
      </c>
    </row>
    <row r="2986" customFormat="false" ht="13.8" hidden="false" customHeight="false" outlineLevel="0" collapsed="false">
      <c r="A2986" s="1" t="n">
        <v>0.180000007152557</v>
      </c>
      <c r="B2986" s="1" t="n">
        <v>1.59419751167297</v>
      </c>
      <c r="C2986" s="1" t="n">
        <v>1.41419744491577</v>
      </c>
      <c r="D2986" s="1" t="n">
        <v>1.99995446205139</v>
      </c>
    </row>
    <row r="2987" customFormat="false" ht="13.8" hidden="false" customHeight="false" outlineLevel="0" collapsed="false">
      <c r="A2987" s="1" t="n">
        <v>0</v>
      </c>
      <c r="B2987" s="1" t="n">
        <v>1.48770093917847</v>
      </c>
      <c r="C2987" s="1" t="n">
        <v>1.48770093917847</v>
      </c>
      <c r="D2987" s="1" t="n">
        <v>2.21325397491455</v>
      </c>
    </row>
    <row r="2988" customFormat="false" ht="13.8" hidden="false" customHeight="false" outlineLevel="0" collapsed="false">
      <c r="A2988" s="1" t="n">
        <v>3.25999999046326</v>
      </c>
      <c r="B2988" s="1" t="n">
        <v>1.70365273952484</v>
      </c>
      <c r="C2988" s="1" t="n">
        <v>1.55634725093842</v>
      </c>
      <c r="D2988" s="1" t="n">
        <v>2.42221665382385</v>
      </c>
    </row>
    <row r="2989" customFormat="false" ht="13.8" hidden="false" customHeight="false" outlineLevel="0" collapsed="false">
      <c r="A2989" s="1" t="n">
        <v>3.83999991416931</v>
      </c>
      <c r="B2989" s="1" t="n">
        <v>4.10432052612305</v>
      </c>
      <c r="C2989" s="1" t="n">
        <v>0.264320611953735</v>
      </c>
      <c r="D2989" s="1" t="n">
        <v>0.069865383207798</v>
      </c>
    </row>
    <row r="2990" customFormat="false" ht="13.8" hidden="false" customHeight="false" outlineLevel="0" collapsed="false">
      <c r="A2990" s="1" t="n">
        <v>4.96000003814697</v>
      </c>
      <c r="B2990" s="1" t="n">
        <v>5.24990844726563</v>
      </c>
      <c r="C2990" s="1" t="n">
        <v>0.289908409118652</v>
      </c>
      <c r="D2990" s="1" t="n">
        <v>0.0840468853712082</v>
      </c>
    </row>
    <row r="2991" customFormat="false" ht="13.8" hidden="false" customHeight="false" outlineLevel="0" collapsed="false">
      <c r="A2991" s="1" t="n">
        <v>6.92999982833862</v>
      </c>
      <c r="B2991" s="1" t="n">
        <v>6.39932060241699</v>
      </c>
      <c r="C2991" s="1" t="n">
        <v>0.530679225921631</v>
      </c>
      <c r="D2991" s="1" t="n">
        <v>0.281620442867279</v>
      </c>
    </row>
    <row r="2992" customFormat="false" ht="13.8" hidden="false" customHeight="false" outlineLevel="0" collapsed="false">
      <c r="A2992" s="1" t="n">
        <v>6.40000009536743</v>
      </c>
      <c r="B2992" s="1" t="n">
        <v>8.00069236755371</v>
      </c>
      <c r="C2992" s="1" t="n">
        <v>1.60069227218628</v>
      </c>
      <c r="D2992" s="1" t="n">
        <v>2.56221580505371</v>
      </c>
    </row>
    <row r="2993" customFormat="false" ht="13.8" hidden="false" customHeight="false" outlineLevel="0" collapsed="false">
      <c r="A2993" s="1" t="n">
        <v>8.28999996185303</v>
      </c>
      <c r="B2993" s="1" t="n">
        <v>8.74148178100586</v>
      </c>
      <c r="C2993" s="1" t="n">
        <v>0.451481819152832</v>
      </c>
      <c r="D2993" s="1" t="n">
        <v>0.20383583009243</v>
      </c>
    </row>
    <row r="2994" customFormat="false" ht="13.8" hidden="false" customHeight="false" outlineLevel="0" collapsed="false">
      <c r="A2994" s="1" t="n">
        <v>7.89999961853027</v>
      </c>
      <c r="B2994" s="1" t="n">
        <v>10.1605043411255</v>
      </c>
      <c r="C2994" s="1" t="n">
        <v>2.26050472259521</v>
      </c>
      <c r="D2994" s="1" t="n">
        <v>5.10988140106201</v>
      </c>
    </row>
    <row r="2995" customFormat="false" ht="13.8" hidden="false" customHeight="false" outlineLevel="0" collapsed="false">
      <c r="A2995" s="1" t="n">
        <v>12.1599998474121</v>
      </c>
      <c r="B2995" s="1" t="n">
        <v>10.5703191757202</v>
      </c>
      <c r="C2995" s="1" t="n">
        <v>1.5896806716919</v>
      </c>
      <c r="D2995" s="1" t="n">
        <v>2.52708458900452</v>
      </c>
    </row>
    <row r="2996" customFormat="false" ht="13.8" hidden="false" customHeight="false" outlineLevel="0" collapsed="false">
      <c r="A2996" s="1" t="n">
        <v>12.9300003051758</v>
      </c>
      <c r="B2996" s="1" t="n">
        <v>12.0660762786865</v>
      </c>
      <c r="C2996" s="1" t="n">
        <v>0.863924026489258</v>
      </c>
      <c r="D2996" s="1" t="n">
        <v>0.746364712715149</v>
      </c>
    </row>
    <row r="2997" customFormat="false" ht="13.8" hidden="false" customHeight="false" outlineLevel="0" collapsed="false">
      <c r="A2997" s="1" t="n">
        <v>14.789999961853</v>
      </c>
      <c r="B2997" s="1" t="n">
        <v>13.3952541351318</v>
      </c>
      <c r="C2997" s="1" t="n">
        <v>1.39474582672119</v>
      </c>
      <c r="D2997" s="1" t="n">
        <v>1.9453159570694</v>
      </c>
    </row>
    <row r="2998" customFormat="false" ht="13.8" hidden="false" customHeight="false" outlineLevel="0" collapsed="false">
      <c r="A2998" s="1" t="n">
        <v>13.7799997329712</v>
      </c>
      <c r="B2998" s="1" t="n">
        <v>15.4473676681519</v>
      </c>
      <c r="C2998" s="1" t="n">
        <v>1.66736793518066</v>
      </c>
      <c r="D2998" s="1" t="n">
        <v>2.78011584281921</v>
      </c>
    </row>
    <row r="2999" customFormat="false" ht="13.8" hidden="false" customHeight="false" outlineLevel="0" collapsed="false">
      <c r="A2999" s="1" t="n">
        <v>15.8400011062622</v>
      </c>
      <c r="B2999" s="1" t="n">
        <v>15.3025531768799</v>
      </c>
      <c r="C2999" s="1" t="n">
        <v>0.537447929382324</v>
      </c>
      <c r="D2999" s="1" t="n">
        <v>0.288850277662277</v>
      </c>
    </row>
    <row r="3000" customFormat="false" ht="13.8" hidden="false" customHeight="false" outlineLevel="0" collapsed="false">
      <c r="A3000" s="1" t="n">
        <v>14.8299989700317</v>
      </c>
      <c r="B3000" s="1" t="n">
        <v>15.7200584411621</v>
      </c>
      <c r="C3000" s="1" t="n">
        <v>0.890059471130371</v>
      </c>
      <c r="D3000" s="1" t="n">
        <v>0.79220587015152</v>
      </c>
    </row>
    <row r="3001" customFormat="false" ht="13.8" hidden="false" customHeight="false" outlineLevel="0" collapsed="false">
      <c r="A3001" s="1" t="n">
        <v>19.2899990081787</v>
      </c>
      <c r="B3001" s="1" t="n">
        <v>15.833683013916</v>
      </c>
      <c r="C3001" s="1" t="n">
        <v>3.45631599426269</v>
      </c>
      <c r="D3001" s="1" t="n">
        <v>11.946120262146</v>
      </c>
    </row>
    <row r="3002" customFormat="false" ht="13.8" hidden="false" customHeight="false" outlineLevel="0" collapsed="false">
      <c r="A3002" s="1" t="n">
        <v>18.1599998474121</v>
      </c>
      <c r="B3002" s="1" t="n">
        <v>17.1780319213867</v>
      </c>
      <c r="C3002" s="1" t="n">
        <v>0.981967926025391</v>
      </c>
      <c r="D3002" s="1" t="n">
        <v>0.964260995388031</v>
      </c>
    </row>
    <row r="3003" customFormat="false" ht="13.8" hidden="false" customHeight="false" outlineLevel="0" collapsed="false">
      <c r="A3003" s="1" t="n">
        <v>18.3299999237061</v>
      </c>
      <c r="B3003" s="1" t="n">
        <v>18.5640735626221</v>
      </c>
      <c r="C3003" s="1" t="n">
        <v>0.234073638916016</v>
      </c>
      <c r="D3003" s="1" t="n">
        <v>0.0547904670238495</v>
      </c>
    </row>
    <row r="3004" customFormat="false" ht="13.8" hidden="false" customHeight="false" outlineLevel="0" collapsed="false">
      <c r="A3004" s="1" t="n">
        <v>18.7999992370606</v>
      </c>
      <c r="B3004" s="1" t="n">
        <v>18.9370059967041</v>
      </c>
      <c r="C3004" s="1" t="n">
        <v>0.137006759643555</v>
      </c>
      <c r="D3004" s="1" t="n">
        <v>0.0187708530575037</v>
      </c>
    </row>
    <row r="3005" customFormat="false" ht="13.8" hidden="false" customHeight="false" outlineLevel="0" collapsed="false">
      <c r="A3005" s="1" t="n">
        <v>16.4500007629395</v>
      </c>
      <c r="B3005" s="1" t="n">
        <v>18.9874820709229</v>
      </c>
      <c r="C3005" s="1" t="n">
        <v>2.5374813079834</v>
      </c>
      <c r="D3005" s="1" t="n">
        <v>6.43881130218506</v>
      </c>
    </row>
    <row r="3006" customFormat="false" ht="13.8" hidden="false" customHeight="false" outlineLevel="0" collapsed="false">
      <c r="A3006" s="1" t="n">
        <v>17.3199996948242</v>
      </c>
      <c r="B3006" s="1" t="n">
        <v>18.1034603118896</v>
      </c>
      <c r="C3006" s="1" t="n">
        <v>0.78346061706543</v>
      </c>
      <c r="D3006" s="1" t="n">
        <v>0.613810539245606</v>
      </c>
    </row>
    <row r="3007" customFormat="false" ht="13.8" hidden="false" customHeight="false" outlineLevel="0" collapsed="false">
      <c r="A3007" s="1" t="n">
        <v>21.230001449585</v>
      </c>
      <c r="B3007" s="1" t="n">
        <v>18.6429004669189</v>
      </c>
      <c r="C3007" s="1" t="n">
        <v>2.58710098266602</v>
      </c>
      <c r="D3007" s="1" t="n">
        <v>6.69309139251709</v>
      </c>
    </row>
    <row r="3008" customFormat="false" ht="13.8" hidden="false" customHeight="false" outlineLevel="0" collapsed="false">
      <c r="A3008" s="1" t="n">
        <v>20</v>
      </c>
      <c r="B3008" s="1" t="n">
        <v>19.3676605224609</v>
      </c>
      <c r="C3008" s="1" t="n">
        <v>0.632339477539063</v>
      </c>
      <c r="D3008" s="1" t="n">
        <v>0.399853229522705</v>
      </c>
    </row>
    <row r="3009" customFormat="false" ht="13.8" hidden="false" customHeight="false" outlineLevel="0" collapsed="false">
      <c r="A3009" s="1" t="n">
        <v>19.7099990844727</v>
      </c>
      <c r="B3009" s="1" t="n">
        <v>19.3474674224854</v>
      </c>
      <c r="C3009" s="1" t="n">
        <v>0.362531661987305</v>
      </c>
      <c r="D3009" s="1" t="n">
        <v>0.131429210305214</v>
      </c>
    </row>
    <row r="3010" customFormat="false" ht="13.8" hidden="false" customHeight="false" outlineLevel="0" collapsed="false">
      <c r="A3010" s="1" t="n">
        <v>20.3600006103516</v>
      </c>
      <c r="B3010" s="1" t="n">
        <v>19.4035224914551</v>
      </c>
      <c r="C3010" s="1" t="n">
        <v>0.956478118896484</v>
      </c>
      <c r="D3010" s="1" t="n">
        <v>0.914850413799286</v>
      </c>
    </row>
    <row r="3011" customFormat="false" ht="13.8" hidden="false" customHeight="false" outlineLevel="0" collapsed="false">
      <c r="A3011" s="1" t="n">
        <v>17.25</v>
      </c>
      <c r="B3011" s="1" t="n">
        <v>19.4625854492188</v>
      </c>
      <c r="C3011" s="1" t="n">
        <v>2.21258544921875</v>
      </c>
      <c r="D3011" s="1" t="n">
        <v>4.89553451538086</v>
      </c>
    </row>
    <row r="3012" customFormat="false" ht="13.8" hidden="false" customHeight="false" outlineLevel="0" collapsed="false">
      <c r="A3012" s="1" t="n">
        <v>21.1100006103516</v>
      </c>
      <c r="B3012" s="1" t="n">
        <v>19.0477638244629</v>
      </c>
      <c r="C3012" s="1" t="n">
        <v>2.06223678588867</v>
      </c>
      <c r="D3012" s="1" t="n">
        <v>4.25282049179077</v>
      </c>
    </row>
    <row r="3013" customFormat="false" ht="13.8" hidden="false" customHeight="false" outlineLevel="0" collapsed="false">
      <c r="A3013" s="1" t="n">
        <v>21.3800010681152</v>
      </c>
      <c r="B3013" s="1" t="n">
        <v>19.5139675140381</v>
      </c>
      <c r="C3013" s="1" t="n">
        <v>1.86603355407715</v>
      </c>
      <c r="D3013" s="1" t="n">
        <v>3.48208117485046</v>
      </c>
    </row>
    <row r="3014" customFormat="false" ht="13.8" hidden="false" customHeight="false" outlineLevel="0" collapsed="false">
      <c r="A3014" s="1" t="n">
        <v>20.8199996948242</v>
      </c>
      <c r="B3014" s="1" t="n">
        <v>19.6960773468018</v>
      </c>
      <c r="C3014" s="1" t="n">
        <v>1.12392234802246</v>
      </c>
      <c r="D3014" s="1" t="n">
        <v>1.26320147514343</v>
      </c>
    </row>
    <row r="3015" customFormat="false" ht="13.8" hidden="false" customHeight="false" outlineLevel="0" collapsed="false">
      <c r="A3015" s="1" t="n">
        <v>20.6199989318848</v>
      </c>
      <c r="B3015" s="1" t="n">
        <v>19.2280445098877</v>
      </c>
      <c r="C3015" s="1" t="n">
        <v>1.39195442199707</v>
      </c>
      <c r="D3015" s="1" t="n">
        <v>1.93753707408905</v>
      </c>
    </row>
    <row r="3016" customFormat="false" ht="13.8" hidden="false" customHeight="false" outlineLevel="0" collapsed="false">
      <c r="A3016" s="1" t="n">
        <v>18.1400012969971</v>
      </c>
      <c r="B3016" s="1" t="n">
        <v>19.0376605987549</v>
      </c>
      <c r="C3016" s="1" t="n">
        <v>0.897659301757813</v>
      </c>
      <c r="D3016" s="1" t="n">
        <v>0.805792212486267</v>
      </c>
    </row>
    <row r="3017" customFormat="false" ht="13.8" hidden="false" customHeight="false" outlineLevel="0" collapsed="false">
      <c r="A3017" s="1" t="n">
        <v>16.0100002288818</v>
      </c>
      <c r="B3017" s="1" t="n">
        <v>17.5920696258545</v>
      </c>
      <c r="C3017" s="1" t="n">
        <v>1.58206939697266</v>
      </c>
      <c r="D3017" s="1" t="n">
        <v>2.50294351577759</v>
      </c>
    </row>
    <row r="3018" customFormat="false" ht="13.8" hidden="false" customHeight="false" outlineLevel="0" collapsed="false">
      <c r="A3018" s="1" t="n">
        <v>15.5700006484985</v>
      </c>
      <c r="B3018" s="1" t="n">
        <v>15.8940467834473</v>
      </c>
      <c r="C3018" s="1" t="n">
        <v>0.324046134948731</v>
      </c>
      <c r="D3018" s="1" t="n">
        <v>0.105005897581577</v>
      </c>
    </row>
    <row r="3019" customFormat="false" ht="13.8" hidden="false" customHeight="false" outlineLevel="0" collapsed="false">
      <c r="A3019" s="1" t="n">
        <v>13.6800003051758</v>
      </c>
      <c r="B3019" s="1" t="n">
        <v>14.5259351730347</v>
      </c>
      <c r="C3019" s="1" t="n">
        <v>0.845934867858887</v>
      </c>
      <c r="D3019" s="1" t="n">
        <v>0.715605795383453</v>
      </c>
    </row>
    <row r="3020" customFormat="false" ht="13.8" hidden="false" customHeight="false" outlineLevel="0" collapsed="false">
      <c r="A3020" s="1" t="n">
        <v>14.170000076294</v>
      </c>
      <c r="B3020" s="1" t="n">
        <v>12.5205545425415</v>
      </c>
      <c r="C3020" s="1" t="n">
        <v>1.64944553375244</v>
      </c>
      <c r="D3020" s="1" t="n">
        <v>2.72067046165466</v>
      </c>
    </row>
    <row r="3021" customFormat="false" ht="13.8" hidden="false" customHeight="false" outlineLevel="0" collapsed="false">
      <c r="A3021" s="1" t="n">
        <v>11.3200006484985</v>
      </c>
      <c r="B3021" s="1" t="n">
        <v>11.8135786056519</v>
      </c>
      <c r="C3021" s="1" t="n">
        <v>0.49357795715332</v>
      </c>
      <c r="D3021" s="1" t="n">
        <v>0.243619203567505</v>
      </c>
    </row>
    <row r="3022" customFormat="false" ht="13.8" hidden="false" customHeight="false" outlineLevel="0" collapsed="false">
      <c r="A3022" s="1" t="n">
        <v>10.3599996566773</v>
      </c>
      <c r="B3022" s="1" t="n">
        <v>10.0575199127197</v>
      </c>
      <c r="C3022" s="1" t="n">
        <v>0.302479743957519</v>
      </c>
      <c r="D3022" s="1" t="n">
        <v>0.0914939939975739</v>
      </c>
    </row>
    <row r="3023" customFormat="false" ht="13.8" hidden="false" customHeight="false" outlineLevel="0" collapsed="false">
      <c r="A3023" s="1" t="n">
        <v>10.170000076294</v>
      </c>
      <c r="B3023" s="1" t="n">
        <v>8.83102989196777</v>
      </c>
      <c r="C3023" s="1" t="n">
        <v>1.33897018432617</v>
      </c>
      <c r="D3023" s="1" t="n">
        <v>1.79284119606018</v>
      </c>
    </row>
    <row r="3024" customFormat="false" ht="13.8" hidden="false" customHeight="false" outlineLevel="0" collapsed="false">
      <c r="A3024" s="1" t="n">
        <v>9.35000038146973</v>
      </c>
      <c r="B3024" s="1" t="n">
        <v>7.78634309768677</v>
      </c>
      <c r="C3024" s="1" t="n">
        <v>1.56365728378296</v>
      </c>
      <c r="D3024" s="1" t="n">
        <v>2.44502401351929</v>
      </c>
    </row>
    <row r="3025" customFormat="false" ht="13.8" hidden="false" customHeight="false" outlineLevel="0" collapsed="false">
      <c r="A3025" s="1" t="n">
        <v>6.6399998664856</v>
      </c>
      <c r="B3025" s="1" t="n">
        <v>7.13832426071167</v>
      </c>
      <c r="C3025" s="1" t="n">
        <v>0.498324394226074</v>
      </c>
      <c r="D3025" s="1" t="n">
        <v>0.248327195644379</v>
      </c>
    </row>
    <row r="3026" customFormat="false" ht="13.8" hidden="false" customHeight="false" outlineLevel="0" collapsed="false">
      <c r="A3026" s="1" t="n">
        <v>5.92999982833862</v>
      </c>
      <c r="B3026" s="1" t="n">
        <v>5.67380619049072</v>
      </c>
      <c r="C3026" s="1" t="n">
        <v>0.2561936378479</v>
      </c>
      <c r="D3026" s="1" t="n">
        <v>0.0656351819634438</v>
      </c>
    </row>
    <row r="3027" customFormat="false" ht="13.8" hidden="false" customHeight="false" outlineLevel="0" collapsed="false">
      <c r="A3027" s="1" t="n">
        <v>4.67999982833862</v>
      </c>
      <c r="B3027" s="1" t="n">
        <v>4.53073930740356</v>
      </c>
      <c r="C3027" s="1" t="n">
        <v>0.149260520935059</v>
      </c>
      <c r="D3027" s="1" t="n">
        <v>0.0222787037491798</v>
      </c>
    </row>
    <row r="3028" customFormat="false" ht="13.8" hidden="false" customHeight="false" outlineLevel="0" collapsed="false">
      <c r="A3028" s="1" t="n">
        <v>4.93000030517578</v>
      </c>
      <c r="B3028" s="1" t="n">
        <v>3.51091694831848</v>
      </c>
      <c r="C3028" s="1" t="n">
        <v>1.4190833568573</v>
      </c>
      <c r="D3028" s="1" t="n">
        <v>2.01379752159119</v>
      </c>
    </row>
    <row r="3029" customFormat="false" ht="13.8" hidden="false" customHeight="false" outlineLevel="0" collapsed="false">
      <c r="A3029" s="1" t="n">
        <v>3.24000000953674</v>
      </c>
      <c r="B3029" s="1" t="n">
        <v>3.02172231674194</v>
      </c>
      <c r="C3029" s="1" t="n">
        <v>0.2182776927948</v>
      </c>
      <c r="D3029" s="1" t="n">
        <v>0.0476451516151428</v>
      </c>
    </row>
    <row r="3030" customFormat="false" ht="13.8" hidden="false" customHeight="false" outlineLevel="0" collapsed="false">
      <c r="A3030" s="1" t="n">
        <v>2.19999980926514</v>
      </c>
      <c r="B3030" s="1" t="n">
        <v>2.43903732299805</v>
      </c>
      <c r="C3030" s="1" t="n">
        <v>0.23903751373291</v>
      </c>
      <c r="D3030" s="1" t="n">
        <v>0.0571389347314835</v>
      </c>
    </row>
    <row r="3031" customFormat="false" ht="13.8" hidden="false" customHeight="false" outlineLevel="0" collapsed="false">
      <c r="A3031" s="1" t="n">
        <v>2.23000001907349</v>
      </c>
      <c r="B3031" s="1" t="n">
        <v>1.90024292469025</v>
      </c>
      <c r="C3031" s="1" t="n">
        <v>0.32975709438324</v>
      </c>
      <c r="D3031" s="1" t="n">
        <v>0.108739741146564</v>
      </c>
    </row>
    <row r="3032" customFormat="false" ht="13.8" hidden="false" customHeight="false" outlineLevel="0" collapsed="false">
      <c r="A3032" s="1" t="n">
        <v>1.05999994277954</v>
      </c>
      <c r="B3032" s="1" t="n">
        <v>1.77937567234039</v>
      </c>
      <c r="C3032" s="1" t="n">
        <v>0.719375729560852</v>
      </c>
      <c r="D3032" s="1" t="n">
        <v>0.517501413822174</v>
      </c>
    </row>
    <row r="3033" customFormat="false" ht="13.8" hidden="false" customHeight="false" outlineLevel="0" collapsed="false">
      <c r="A3033" s="1" t="n">
        <v>0.469999998807907</v>
      </c>
      <c r="B3033" s="1" t="n">
        <v>1.41159999370575</v>
      </c>
      <c r="C3033" s="1" t="n">
        <v>0.94159996509552</v>
      </c>
      <c r="D3033" s="1" t="n">
        <v>0.886610507965088</v>
      </c>
    </row>
    <row r="3034" customFormat="false" ht="13.8" hidden="false" customHeight="false" outlineLevel="0" collapsed="false">
      <c r="A3034" s="1" t="n">
        <v>0.200000002980232</v>
      </c>
      <c r="B3034" s="1" t="n">
        <v>1.16135346889496</v>
      </c>
      <c r="C3034" s="1" t="n">
        <v>0.961353480815887</v>
      </c>
      <c r="D3034" s="1" t="n">
        <v>0.924200534820557</v>
      </c>
    </row>
    <row r="3035" customFormat="false" ht="13.8" hidden="false" customHeight="false" outlineLevel="0" collapsed="false">
      <c r="A3035" s="1" t="n">
        <v>0</v>
      </c>
      <c r="B3035" s="1" t="n">
        <v>1.04325222969055</v>
      </c>
      <c r="C3035" s="1" t="n">
        <v>1.04325222969055</v>
      </c>
      <c r="D3035" s="1" t="n">
        <v>1.08837521076202</v>
      </c>
    </row>
    <row r="3036" customFormat="false" ht="13.8" hidden="false" customHeight="false" outlineLevel="0" collapsed="false">
      <c r="A3036" s="1" t="n">
        <v>2.75</v>
      </c>
      <c r="B3036" s="1" t="n">
        <v>1.17146050930023</v>
      </c>
      <c r="C3036" s="1" t="n">
        <v>1.57853949069977</v>
      </c>
      <c r="D3036" s="1" t="n">
        <v>2.49178695678711</v>
      </c>
    </row>
    <row r="3037" customFormat="false" ht="13.8" hidden="false" customHeight="false" outlineLevel="0" collapsed="false">
      <c r="A3037" s="1" t="n">
        <v>3.70000004768372</v>
      </c>
      <c r="B3037" s="1" t="n">
        <v>2.45544719696045</v>
      </c>
      <c r="C3037" s="1" t="n">
        <v>1.24455285072327</v>
      </c>
      <c r="D3037" s="1" t="n">
        <v>1.54891180992127</v>
      </c>
    </row>
    <row r="3038" customFormat="false" ht="13.8" hidden="false" customHeight="false" outlineLevel="0" collapsed="false">
      <c r="A3038" s="1" t="n">
        <v>3.89000010490417</v>
      </c>
      <c r="B3038" s="1" t="n">
        <v>3.84717893600464</v>
      </c>
      <c r="C3038" s="1" t="n">
        <v>0.0428211688995361</v>
      </c>
      <c r="D3038" s="1" t="n">
        <v>0.00183365249540657</v>
      </c>
    </row>
    <row r="3039" customFormat="false" ht="13.8" hidden="false" customHeight="false" outlineLevel="0" collapsed="false">
      <c r="A3039" s="1" t="n">
        <v>5.12999963760376</v>
      </c>
      <c r="B3039" s="1" t="n">
        <v>4.99511289596558</v>
      </c>
      <c r="C3039" s="1" t="n">
        <v>0.134886741638184</v>
      </c>
      <c r="D3039" s="1" t="n">
        <v>0.0181944333016872</v>
      </c>
    </row>
    <row r="3040" customFormat="false" ht="13.8" hidden="false" customHeight="false" outlineLevel="0" collapsed="false">
      <c r="A3040" s="1" t="n">
        <v>6.10000038146973</v>
      </c>
      <c r="B3040" s="1" t="n">
        <v>6.31253004074097</v>
      </c>
      <c r="C3040" s="1" t="n">
        <v>0.21252965927124</v>
      </c>
      <c r="D3040" s="1" t="n">
        <v>0.0451688542962074</v>
      </c>
    </row>
    <row r="3041" customFormat="false" ht="13.8" hidden="false" customHeight="false" outlineLevel="0" collapsed="false">
      <c r="A3041" s="1" t="n">
        <v>8.21000003814697</v>
      </c>
      <c r="B3041" s="1" t="n">
        <v>7.66609191894531</v>
      </c>
      <c r="C3041" s="1" t="n">
        <v>0.54390811920166</v>
      </c>
      <c r="D3041" s="1" t="n">
        <v>0.29583603143692</v>
      </c>
    </row>
    <row r="3042" customFormat="false" ht="13.8" hidden="false" customHeight="false" outlineLevel="0" collapsed="false">
      <c r="A3042" s="1" t="n">
        <v>8.81999969482422</v>
      </c>
      <c r="B3042" s="1" t="n">
        <v>9.44022846221924</v>
      </c>
      <c r="C3042" s="1" t="n">
        <v>0.62022876739502</v>
      </c>
      <c r="D3042" s="1" t="n">
        <v>0.384683728218079</v>
      </c>
    </row>
    <row r="3043" customFormat="false" ht="13.8" hidden="false" customHeight="false" outlineLevel="0" collapsed="false">
      <c r="A3043" s="1" t="n">
        <v>9.75</v>
      </c>
      <c r="B3043" s="1" t="n">
        <v>10.6489610671997</v>
      </c>
      <c r="C3043" s="1" t="n">
        <v>0.898961067199707</v>
      </c>
      <c r="D3043" s="1" t="n">
        <v>0.808130979537964</v>
      </c>
    </row>
    <row r="3044" customFormat="false" ht="13.8" hidden="false" customHeight="false" outlineLevel="0" collapsed="false">
      <c r="A3044" s="1" t="n">
        <v>10.6400003433228</v>
      </c>
      <c r="B3044" s="1" t="n">
        <v>11.5088701248169</v>
      </c>
      <c r="C3044" s="1" t="n">
        <v>0.868869781494141</v>
      </c>
      <c r="D3044" s="1" t="n">
        <v>0.754934668540955</v>
      </c>
    </row>
    <row r="3045" customFormat="false" ht="13.8" hidden="false" customHeight="false" outlineLevel="0" collapsed="false">
      <c r="A3045" s="1" t="n">
        <v>13.6599998474121</v>
      </c>
      <c r="B3045" s="1" t="n">
        <v>12.1894369125366</v>
      </c>
      <c r="C3045" s="1" t="n">
        <v>1.47056293487549</v>
      </c>
      <c r="D3045" s="1" t="n">
        <v>2.1625554561615</v>
      </c>
    </row>
    <row r="3046" customFormat="false" ht="13.8" hidden="false" customHeight="false" outlineLevel="0" collapsed="false">
      <c r="A3046" s="1" t="n">
        <v>13.460000038147</v>
      </c>
      <c r="B3046" s="1" t="n">
        <v>13.2741861343384</v>
      </c>
      <c r="C3046" s="1" t="n">
        <v>0.185813903808594</v>
      </c>
      <c r="D3046" s="1" t="n">
        <v>0.0345268063247204</v>
      </c>
    </row>
    <row r="3047" customFormat="false" ht="13.8" hidden="false" customHeight="false" outlineLevel="0" collapsed="false">
      <c r="A3047" s="1" t="n">
        <v>12.9300003051758</v>
      </c>
      <c r="B3047" s="1" t="n">
        <v>13.780032157898</v>
      </c>
      <c r="C3047" s="1" t="n">
        <v>0.850031852722168</v>
      </c>
      <c r="D3047" s="1" t="n">
        <v>0.7225541472435</v>
      </c>
    </row>
    <row r="3048" customFormat="false" ht="13.8" hidden="false" customHeight="false" outlineLevel="0" collapsed="false">
      <c r="A3048" s="1" t="n">
        <v>13.6899995803833</v>
      </c>
      <c r="B3048" s="1" t="n">
        <v>13.9911336898804</v>
      </c>
      <c r="C3048" s="1" t="n">
        <v>0.30113410949707</v>
      </c>
      <c r="D3048" s="1" t="n">
        <v>0.090681754052639</v>
      </c>
    </row>
    <row r="3049" customFormat="false" ht="13.8" hidden="false" customHeight="false" outlineLevel="0" collapsed="false">
      <c r="A3049" s="1" t="n">
        <v>13.9499998092651</v>
      </c>
      <c r="B3049" s="1" t="n">
        <v>14.499963760376</v>
      </c>
      <c r="C3049" s="1" t="n">
        <v>0.54996395111084</v>
      </c>
      <c r="D3049" s="1" t="n">
        <v>0.302460342645645</v>
      </c>
    </row>
    <row r="3050" customFormat="false" ht="13.8" hidden="false" customHeight="false" outlineLevel="0" collapsed="false">
      <c r="A3050" s="1" t="n">
        <v>12.0899991989136</v>
      </c>
      <c r="B3050" s="1" t="n">
        <v>14.8187732696533</v>
      </c>
      <c r="C3050" s="1" t="n">
        <v>2.72877407073975</v>
      </c>
      <c r="D3050" s="1" t="n">
        <v>7.4462080001831</v>
      </c>
    </row>
    <row r="3051" customFormat="false" ht="13.8" hidden="false" customHeight="false" outlineLevel="0" collapsed="false">
      <c r="A3051" s="1" t="n">
        <v>13.3100004196167</v>
      </c>
      <c r="B3051" s="1" t="n">
        <v>14.2970066070557</v>
      </c>
      <c r="C3051" s="1" t="n">
        <v>0.987006187438965</v>
      </c>
      <c r="D3051" s="1" t="n">
        <v>0.974181234836578</v>
      </c>
    </row>
    <row r="3052" customFormat="false" ht="13.8" hidden="false" customHeight="false" outlineLevel="0" collapsed="false">
      <c r="A3052" s="1" t="n">
        <v>14.1299991607666</v>
      </c>
      <c r="B3052" s="1" t="n">
        <v>14.1265830993652</v>
      </c>
      <c r="C3052" s="1" t="n">
        <v>0.00341606140136719</v>
      </c>
      <c r="D3052" s="1" t="n">
        <v>1.16694754979107E-005</v>
      </c>
    </row>
    <row r="3053" customFormat="false" ht="13.8" hidden="false" customHeight="false" outlineLevel="0" collapsed="false">
      <c r="A3053" s="1" t="n">
        <v>15.960000038147</v>
      </c>
      <c r="B3053" s="1" t="n">
        <v>14.6724262237549</v>
      </c>
      <c r="C3053" s="1" t="n">
        <v>1.28757381439209</v>
      </c>
      <c r="D3053" s="1" t="n">
        <v>1.65784633159638</v>
      </c>
    </row>
    <row r="3054" customFormat="false" ht="13.8" hidden="false" customHeight="false" outlineLevel="0" collapsed="false">
      <c r="A3054" s="1" t="n">
        <v>15.4799995422363</v>
      </c>
      <c r="B3054" s="1" t="n">
        <v>15.1914796829224</v>
      </c>
      <c r="C3054" s="1" t="n">
        <v>0.288519859313965</v>
      </c>
      <c r="D3054" s="1" t="n">
        <v>0.0832437127828598</v>
      </c>
    </row>
    <row r="3055" customFormat="false" ht="13.8" hidden="false" customHeight="false" outlineLevel="0" collapsed="false">
      <c r="A3055" s="1" t="n">
        <v>14.7399997711182</v>
      </c>
      <c r="B3055" s="1" t="n">
        <v>15.1225633621216</v>
      </c>
      <c r="C3055" s="1" t="n">
        <v>0.382563591003418</v>
      </c>
      <c r="D3055" s="1" t="n">
        <v>0.146354898810387</v>
      </c>
    </row>
    <row r="3056" customFormat="false" ht="13.8" hidden="false" customHeight="false" outlineLevel="0" collapsed="false">
      <c r="A3056" s="1" t="n">
        <v>14.7799987792969</v>
      </c>
      <c r="B3056" s="1" t="n">
        <v>14.7871141433716</v>
      </c>
      <c r="C3056" s="1" t="n">
        <v>0.00711536407470703</v>
      </c>
      <c r="D3056" s="1" t="n">
        <v>5.06284050061367E-005</v>
      </c>
    </row>
    <row r="3057" customFormat="false" ht="13.8" hidden="false" customHeight="false" outlineLevel="0" collapsed="false">
      <c r="A3057" s="1" t="n">
        <v>15.3400001525879</v>
      </c>
      <c r="B3057" s="1" t="n">
        <v>14.645562171936</v>
      </c>
      <c r="C3057" s="1" t="n">
        <v>0.694437980651856</v>
      </c>
      <c r="D3057" s="1" t="n">
        <v>0.482244104146957</v>
      </c>
    </row>
    <row r="3058" customFormat="false" ht="13.8" hidden="false" customHeight="false" outlineLevel="0" collapsed="false">
      <c r="A3058" s="1" t="n">
        <v>14.789999961853</v>
      </c>
      <c r="B3058" s="1" t="n">
        <v>14.6456184387207</v>
      </c>
      <c r="C3058" s="1" t="n">
        <v>0.144381523132324</v>
      </c>
      <c r="D3058" s="1" t="n">
        <v>0.0208460241556168</v>
      </c>
    </row>
    <row r="3059" customFormat="false" ht="13.8" hidden="false" customHeight="false" outlineLevel="0" collapsed="false">
      <c r="A3059" s="1" t="n">
        <v>14.1000003814697</v>
      </c>
      <c r="B3059" s="1" t="n">
        <v>14.570595741272</v>
      </c>
      <c r="C3059" s="1" t="n">
        <v>0.470595359802246</v>
      </c>
      <c r="D3059" s="1" t="n">
        <v>0.221459999680519</v>
      </c>
    </row>
    <row r="3060" customFormat="false" ht="13.8" hidden="false" customHeight="false" outlineLevel="0" collapsed="false">
      <c r="A3060" s="1" t="n">
        <v>15.9199991226196</v>
      </c>
      <c r="B3060" s="1" t="n">
        <v>14.435640335083</v>
      </c>
      <c r="C3060" s="1" t="n">
        <v>1.48435878753662</v>
      </c>
      <c r="D3060" s="1" t="n">
        <v>2.20332098007202</v>
      </c>
    </row>
    <row r="3061" customFormat="false" ht="13.8" hidden="false" customHeight="false" outlineLevel="0" collapsed="false">
      <c r="A3061" s="1" t="n">
        <v>14.3899993896484</v>
      </c>
      <c r="B3061" s="1" t="n">
        <v>14.8219394683838</v>
      </c>
      <c r="C3061" s="1" t="n">
        <v>0.431940078735352</v>
      </c>
      <c r="D3061" s="1" t="n">
        <v>0.18657223880291</v>
      </c>
    </row>
    <row r="3062" customFormat="false" ht="13.8" hidden="false" customHeight="false" outlineLevel="0" collapsed="false">
      <c r="A3062" s="1" t="n">
        <v>14.9700002670288</v>
      </c>
      <c r="B3062" s="1" t="n">
        <v>14.8780727386475</v>
      </c>
      <c r="C3062" s="1" t="n">
        <v>0.0919275283813477</v>
      </c>
      <c r="D3062" s="1" t="n">
        <v>0.00845067016780376</v>
      </c>
    </row>
    <row r="3063" customFormat="false" ht="13.8" hidden="false" customHeight="false" outlineLevel="0" collapsed="false">
      <c r="A3063" s="1" t="n">
        <v>14.6399993896484</v>
      </c>
      <c r="B3063" s="1" t="n">
        <v>14.5380964279175</v>
      </c>
      <c r="C3063" s="1" t="n">
        <v>0.101902961730957</v>
      </c>
      <c r="D3063" s="1" t="n">
        <v>0.0103842131793499</v>
      </c>
    </row>
    <row r="3064" customFormat="false" ht="13.8" hidden="false" customHeight="false" outlineLevel="0" collapsed="false">
      <c r="A3064" s="1" t="n">
        <v>14.9299993515015</v>
      </c>
      <c r="B3064" s="1" t="n">
        <v>14.2491540908813</v>
      </c>
      <c r="C3064" s="1" t="n">
        <v>0.680845260620117</v>
      </c>
      <c r="D3064" s="1" t="n">
        <v>0.463550269603729</v>
      </c>
    </row>
    <row r="3065" customFormat="false" ht="13.8" hidden="false" customHeight="false" outlineLevel="0" collapsed="false">
      <c r="A3065" s="1" t="n">
        <v>12.3999996185303</v>
      </c>
      <c r="B3065" s="1" t="n">
        <v>13.7303762435913</v>
      </c>
      <c r="C3065" s="1" t="n">
        <v>1.33037662506104</v>
      </c>
      <c r="D3065" s="1" t="n">
        <v>1.7699019908905</v>
      </c>
    </row>
    <row r="3066" customFormat="false" ht="13.8" hidden="false" customHeight="false" outlineLevel="0" collapsed="false">
      <c r="A3066" s="1" t="n">
        <v>12.4899997711182</v>
      </c>
      <c r="B3066" s="1" t="n">
        <v>12.6817808151245</v>
      </c>
      <c r="C3066" s="1" t="n">
        <v>0.191781044006348</v>
      </c>
      <c r="D3066" s="1" t="n">
        <v>0.0367799699306488</v>
      </c>
    </row>
    <row r="3067" customFormat="false" ht="13.8" hidden="false" customHeight="false" outlineLevel="0" collapsed="false">
      <c r="A3067" s="1" t="n">
        <v>11.0299997329712</v>
      </c>
      <c r="B3067" s="1" t="n">
        <v>11.5074911117554</v>
      </c>
      <c r="C3067" s="1" t="n">
        <v>0.47749137878418</v>
      </c>
      <c r="D3067" s="1" t="n">
        <v>0.22799801826477</v>
      </c>
    </row>
    <row r="3068" customFormat="false" ht="13.8" hidden="false" customHeight="false" outlineLevel="0" collapsed="false">
      <c r="A3068" s="1" t="n">
        <v>10.5900001525879</v>
      </c>
      <c r="B3068" s="1" t="n">
        <v>10.4248313903809</v>
      </c>
      <c r="C3068" s="1" t="n">
        <v>0.165168762207031</v>
      </c>
      <c r="D3068" s="1" t="n">
        <v>0.0272807199507952</v>
      </c>
    </row>
    <row r="3069" customFormat="false" ht="13.8" hidden="false" customHeight="false" outlineLevel="0" collapsed="false">
      <c r="A3069" s="1" t="n">
        <v>8.8100004196167</v>
      </c>
      <c r="B3069" s="1" t="n">
        <v>9.49223232269287</v>
      </c>
      <c r="C3069" s="1" t="n">
        <v>0.682231903076172</v>
      </c>
      <c r="D3069" s="1" t="n">
        <v>0.465440362691879</v>
      </c>
    </row>
    <row r="3070" customFormat="false" ht="13.8" hidden="false" customHeight="false" outlineLevel="0" collapsed="false">
      <c r="A3070" s="1" t="n">
        <v>7.05000019073486</v>
      </c>
      <c r="B3070" s="1" t="n">
        <v>8.10318756103516</v>
      </c>
      <c r="C3070" s="1" t="n">
        <v>1.05318737030029</v>
      </c>
      <c r="D3070" s="1" t="n">
        <v>1.10920369625092</v>
      </c>
    </row>
    <row r="3071" customFormat="false" ht="13.8" hidden="false" customHeight="false" outlineLevel="0" collapsed="false">
      <c r="A3071" s="1" t="n">
        <v>7.48999977111816</v>
      </c>
      <c r="B3071" s="1" t="n">
        <v>6.82587003707886</v>
      </c>
      <c r="C3071" s="1" t="n">
        <v>0.664129734039307</v>
      </c>
      <c r="D3071" s="1" t="n">
        <v>0.441068291664123</v>
      </c>
    </row>
    <row r="3072" customFormat="false" ht="13.8" hidden="false" customHeight="false" outlineLevel="0" collapsed="false">
      <c r="A3072" s="1" t="n">
        <v>5.25</v>
      </c>
      <c r="B3072" s="1" t="n">
        <v>6.10449552536011</v>
      </c>
      <c r="C3072" s="1" t="n">
        <v>0.854495525360107</v>
      </c>
      <c r="D3072" s="1" t="n">
        <v>0.730162620544434</v>
      </c>
    </row>
    <row r="3073" customFormat="false" ht="13.8" hidden="false" customHeight="false" outlineLevel="0" collapsed="false">
      <c r="A3073" s="1" t="n">
        <v>5.57999992370606</v>
      </c>
      <c r="B3073" s="1" t="n">
        <v>4.91275310516357</v>
      </c>
      <c r="C3073" s="1" t="n">
        <v>0.667246818542481</v>
      </c>
      <c r="D3073" s="1" t="n">
        <v>0.445218324661255</v>
      </c>
    </row>
    <row r="3074" customFormat="false" ht="13.8" hidden="false" customHeight="false" outlineLevel="0" collapsed="false">
      <c r="A3074" s="1" t="n">
        <v>4.23999977111816</v>
      </c>
      <c r="B3074" s="1" t="n">
        <v>4.04064226150513</v>
      </c>
      <c r="C3074" s="1" t="n">
        <v>0.199357509613037</v>
      </c>
      <c r="D3074" s="1" t="n">
        <v>0.0397434160113335</v>
      </c>
    </row>
    <row r="3075" customFormat="false" ht="13.8" hidden="false" customHeight="false" outlineLevel="0" collapsed="false">
      <c r="A3075" s="1" t="n">
        <v>3.46000003814697</v>
      </c>
      <c r="B3075" s="1" t="n">
        <v>3.19524884223938</v>
      </c>
      <c r="C3075" s="1" t="n">
        <v>0.264751195907593</v>
      </c>
      <c r="D3075" s="1" t="n">
        <v>0.0700931921601296</v>
      </c>
    </row>
    <row r="3076" customFormat="false" ht="13.8" hidden="false" customHeight="false" outlineLevel="0" collapsed="false">
      <c r="A3076" s="1" t="n">
        <v>2.96000003814697</v>
      </c>
      <c r="B3076" s="1" t="n">
        <v>2.50590395927429</v>
      </c>
      <c r="C3076" s="1" t="n">
        <v>0.454096078872681</v>
      </c>
      <c r="D3076" s="1" t="n">
        <v>0.206203252077103</v>
      </c>
    </row>
    <row r="3077" customFormat="false" ht="13.8" hidden="false" customHeight="false" outlineLevel="0" collapsed="false">
      <c r="A3077" s="1" t="n">
        <v>2.39000010490417</v>
      </c>
      <c r="B3077" s="1" t="n">
        <v>1.99642038345337</v>
      </c>
      <c r="C3077" s="1" t="n">
        <v>0.393579721450806</v>
      </c>
      <c r="D3077" s="1" t="n">
        <v>0.154904991388321</v>
      </c>
    </row>
    <row r="3078" customFormat="false" ht="13.8" hidden="false" customHeight="false" outlineLevel="0" collapsed="false">
      <c r="A3078" s="1" t="n">
        <v>1.76999998092651</v>
      </c>
      <c r="B3078" s="1" t="n">
        <v>1.68705403804779</v>
      </c>
      <c r="C3078" s="1" t="n">
        <v>0.0829459428787231</v>
      </c>
      <c r="D3078" s="1" t="n">
        <v>0.00688002957031131</v>
      </c>
    </row>
    <row r="3079" customFormat="false" ht="13.8" hidden="false" customHeight="false" outlineLevel="0" collapsed="false">
      <c r="A3079" s="1" t="n">
        <v>1.01999998092651</v>
      </c>
      <c r="B3079" s="1" t="n">
        <v>1.40222275257111</v>
      </c>
      <c r="C3079" s="1" t="n">
        <v>0.382222771644592</v>
      </c>
      <c r="D3079" s="1" t="n">
        <v>0.146094247698784</v>
      </c>
    </row>
    <row r="3080" customFormat="false" ht="13.8" hidden="false" customHeight="false" outlineLevel="0" collapsed="false">
      <c r="A3080" s="1" t="n">
        <v>0.829999983310699</v>
      </c>
      <c r="B3080" s="1" t="n">
        <v>1.22078371047974</v>
      </c>
      <c r="C3080" s="1" t="n">
        <v>0.390783727169037</v>
      </c>
      <c r="D3080" s="1" t="n">
        <v>0.152711927890778</v>
      </c>
    </row>
    <row r="3081" customFormat="false" ht="13.8" hidden="false" customHeight="false" outlineLevel="0" collapsed="false">
      <c r="A3081" s="1" t="n">
        <v>0.409999996423721</v>
      </c>
      <c r="B3081" s="1" t="n">
        <v>1.11274123191834</v>
      </c>
      <c r="C3081" s="1" t="n">
        <v>0.702741265296936</v>
      </c>
      <c r="D3081" s="1" t="n">
        <v>0.493845283985138</v>
      </c>
    </row>
    <row r="3082" customFormat="false" ht="13.8" hidden="false" customHeight="false" outlineLevel="0" collapsed="false">
      <c r="A3082" s="1" t="n">
        <v>0.140000000596046</v>
      </c>
      <c r="B3082" s="1" t="n">
        <v>1.13273096084595</v>
      </c>
      <c r="C3082" s="1" t="n">
        <v>0.992730975151062</v>
      </c>
      <c r="D3082" s="1" t="n">
        <v>0.985514760017395</v>
      </c>
    </row>
    <row r="3083" customFormat="false" ht="13.8" hidden="false" customHeight="false" outlineLevel="0" collapsed="false">
      <c r="A3083" s="1" t="n">
        <v>0.0700000002980232</v>
      </c>
      <c r="B3083" s="1" t="n">
        <v>1.14184772968292</v>
      </c>
      <c r="C3083" s="1" t="n">
        <v>1.07184767723084</v>
      </c>
      <c r="D3083" s="1" t="n">
        <v>1.14885747432709</v>
      </c>
    </row>
    <row r="3084" customFormat="false" ht="13.8" hidden="false" customHeight="false" outlineLevel="0" collapsed="false">
      <c r="A3084" s="1" t="n">
        <v>2.79999995231628</v>
      </c>
      <c r="B3084" s="1" t="n">
        <v>1.26337921619415</v>
      </c>
      <c r="C3084" s="1" t="n">
        <v>1.53662073612213</v>
      </c>
      <c r="D3084" s="1" t="n">
        <v>2.36120319366455</v>
      </c>
    </row>
    <row r="3085" customFormat="false" ht="13.8" hidden="false" customHeight="false" outlineLevel="0" collapsed="false">
      <c r="A3085" s="1" t="n">
        <v>3.49000000953674</v>
      </c>
      <c r="B3085" s="1" t="n">
        <v>2.65083932876587</v>
      </c>
      <c r="C3085" s="1" t="n">
        <v>0.839160680770874</v>
      </c>
      <c r="D3085" s="1" t="n">
        <v>0.704190671443939</v>
      </c>
    </row>
    <row r="3086" customFormat="false" ht="13.8" hidden="false" customHeight="false" outlineLevel="0" collapsed="false">
      <c r="A3086" s="1" t="n">
        <v>3.75999999046326</v>
      </c>
      <c r="B3086" s="1" t="n">
        <v>3.7416718006134</v>
      </c>
      <c r="C3086" s="1" t="n">
        <v>0.0183281898498535</v>
      </c>
      <c r="D3086" s="1" t="n">
        <v>0.000335922552039847</v>
      </c>
    </row>
    <row r="3087" customFormat="false" ht="13.8" hidden="false" customHeight="false" outlineLevel="0" collapsed="false">
      <c r="A3087" s="1" t="n">
        <v>4.5</v>
      </c>
      <c r="B3087" s="1" t="n">
        <v>4.56629133224487</v>
      </c>
      <c r="C3087" s="1" t="n">
        <v>0.0662913322448731</v>
      </c>
      <c r="D3087" s="1" t="n">
        <v>0.00439454056322575</v>
      </c>
    </row>
    <row r="3088" customFormat="false" ht="13.8" hidden="false" customHeight="false" outlineLevel="0" collapsed="false">
      <c r="A3088" s="1" t="n">
        <v>5.34999990463257</v>
      </c>
      <c r="B3088" s="1" t="n">
        <v>5.4056978225708</v>
      </c>
      <c r="C3088" s="1" t="n">
        <v>0.0556979179382324</v>
      </c>
      <c r="D3088" s="1" t="n">
        <v>0.00310225808061659</v>
      </c>
    </row>
    <row r="3089" customFormat="false" ht="13.8" hidden="false" customHeight="false" outlineLevel="0" collapsed="false">
      <c r="A3089" s="1" t="n">
        <v>6.00999975204468</v>
      </c>
      <c r="B3089" s="1" t="n">
        <v>6.37650537490845</v>
      </c>
      <c r="C3089" s="1" t="n">
        <v>0.366505622863769</v>
      </c>
      <c r="D3089" s="1" t="n">
        <v>0.134326368570328</v>
      </c>
    </row>
    <row r="3090" customFormat="false" ht="13.8" hidden="false" customHeight="false" outlineLevel="0" collapsed="false">
      <c r="A3090" s="1" t="n">
        <v>6.26999998092651</v>
      </c>
      <c r="B3090" s="1" t="n">
        <v>7.17586517333984</v>
      </c>
      <c r="C3090" s="1" t="n">
        <v>0.90586519241333</v>
      </c>
      <c r="D3090" s="1" t="n">
        <v>0.820591747760773</v>
      </c>
    </row>
    <row r="3091" customFormat="false" ht="13.8" hidden="false" customHeight="false" outlineLevel="0" collapsed="false">
      <c r="A3091" s="1" t="n">
        <v>7.08999967575073</v>
      </c>
      <c r="B3091" s="1" t="n">
        <v>7.65965843200684</v>
      </c>
      <c r="C3091" s="1" t="n">
        <v>0.569658756256104</v>
      </c>
      <c r="D3091" s="1" t="n">
        <v>0.324511110782623</v>
      </c>
    </row>
    <row r="3092" customFormat="false" ht="13.8" hidden="false" customHeight="false" outlineLevel="0" collapsed="false">
      <c r="A3092" s="1" t="n">
        <v>8.39000034332275</v>
      </c>
      <c r="B3092" s="1" t="n">
        <v>8.10767841339111</v>
      </c>
      <c r="C3092" s="1" t="n">
        <v>0.282321929931641</v>
      </c>
      <c r="D3092" s="1" t="n">
        <v>0.0797056704759598</v>
      </c>
    </row>
    <row r="3093" customFormat="false" ht="13.8" hidden="false" customHeight="false" outlineLevel="0" collapsed="false">
      <c r="A3093" s="1" t="n">
        <v>9.02000045776367</v>
      </c>
      <c r="B3093" s="1" t="n">
        <v>8.77250671386719</v>
      </c>
      <c r="C3093" s="1" t="n">
        <v>0.247493743896484</v>
      </c>
      <c r="D3093" s="1" t="n">
        <v>0.0612531527876854</v>
      </c>
    </row>
    <row r="3094" customFormat="false" ht="13.8" hidden="false" customHeight="false" outlineLevel="0" collapsed="false">
      <c r="A3094" s="1" t="n">
        <v>9.57999992370606</v>
      </c>
      <c r="B3094" s="1" t="n">
        <v>9.45075225830078</v>
      </c>
      <c r="C3094" s="1" t="n">
        <v>0.129247665405273</v>
      </c>
      <c r="D3094" s="1" t="n">
        <v>0.016704959794879</v>
      </c>
    </row>
    <row r="3095" customFormat="false" ht="13.8" hidden="false" customHeight="false" outlineLevel="0" collapsed="false">
      <c r="A3095" s="1" t="n">
        <v>10.3000001907349</v>
      </c>
      <c r="B3095" s="1" t="n">
        <v>9.99847888946533</v>
      </c>
      <c r="C3095" s="1" t="n">
        <v>0.301521301269531</v>
      </c>
      <c r="D3095" s="1" t="n">
        <v>0.0909150987863541</v>
      </c>
    </row>
    <row r="3096" customFormat="false" ht="13.8" hidden="false" customHeight="false" outlineLevel="0" collapsed="false">
      <c r="A3096" s="1" t="n">
        <v>8.92000007629395</v>
      </c>
      <c r="B3096" s="1" t="n">
        <v>10.5720052719116</v>
      </c>
      <c r="C3096" s="1" t="n">
        <v>1.65200519561768</v>
      </c>
      <c r="D3096" s="1" t="n">
        <v>2.72912120819092</v>
      </c>
    </row>
    <row r="3097" customFormat="false" ht="13.8" hidden="false" customHeight="false" outlineLevel="0" collapsed="false">
      <c r="A3097" s="1" t="n">
        <v>9.76000022888184</v>
      </c>
      <c r="B3097" s="1" t="n">
        <v>10.5634422302246</v>
      </c>
      <c r="C3097" s="1" t="n">
        <v>0.803442001342773</v>
      </c>
      <c r="D3097" s="1" t="n">
        <v>0.645519077777863</v>
      </c>
    </row>
    <row r="3098" customFormat="false" ht="13.8" hidden="false" customHeight="false" outlineLevel="0" collapsed="false">
      <c r="A3098" s="1" t="n">
        <v>10.3900003433228</v>
      </c>
      <c r="B3098" s="1" t="n">
        <v>10.735857963562</v>
      </c>
      <c r="C3098" s="1" t="n">
        <v>0.345857620239258</v>
      </c>
      <c r="D3098" s="1" t="n">
        <v>0.119617491960526</v>
      </c>
    </row>
    <row r="3099" customFormat="false" ht="13.8" hidden="false" customHeight="false" outlineLevel="0" collapsed="false">
      <c r="A3099" s="1" t="n">
        <v>11.3400001525879</v>
      </c>
      <c r="B3099" s="1" t="n">
        <v>10.9407663345337</v>
      </c>
      <c r="C3099" s="1" t="n">
        <v>0.399233818054199</v>
      </c>
      <c r="D3099" s="1" t="n">
        <v>0.159387648105621</v>
      </c>
    </row>
    <row r="3100" customFormat="false" ht="13.8" hidden="false" customHeight="false" outlineLevel="0" collapsed="false">
      <c r="A3100" s="1" t="n">
        <v>12.8599996566773</v>
      </c>
      <c r="B3100" s="1" t="n">
        <v>11.4844875335693</v>
      </c>
      <c r="C3100" s="1" t="n">
        <v>1.37551212310791</v>
      </c>
      <c r="D3100" s="1" t="n">
        <v>1.89203357696533</v>
      </c>
    </row>
    <row r="3101" customFormat="false" ht="13.8" hidden="false" customHeight="false" outlineLevel="0" collapsed="false">
      <c r="A3101" s="1" t="n">
        <v>12.920000076294</v>
      </c>
      <c r="B3101" s="1" t="n">
        <v>12.2486209869385</v>
      </c>
      <c r="C3101" s="1" t="n">
        <v>0.671379089355469</v>
      </c>
      <c r="D3101" s="1" t="n">
        <v>0.45074987411499</v>
      </c>
    </row>
    <row r="3102" customFormat="false" ht="13.8" hidden="false" customHeight="false" outlineLevel="0" collapsed="false">
      <c r="A3102" s="1" t="n">
        <v>12.3699998855591</v>
      </c>
      <c r="B3102" s="1" t="n">
        <v>12.6154880523682</v>
      </c>
      <c r="C3102" s="1" t="n">
        <v>0.245488166809082</v>
      </c>
      <c r="D3102" s="1" t="n">
        <v>0.0602644383907318</v>
      </c>
    </row>
    <row r="3103" customFormat="false" ht="13.8" hidden="false" customHeight="false" outlineLevel="0" collapsed="false">
      <c r="A3103" s="1" t="n">
        <v>12.2399997711182</v>
      </c>
      <c r="B3103" s="1" t="n">
        <v>12.6745328903198</v>
      </c>
      <c r="C3103" s="1" t="n">
        <v>0.43453311920166</v>
      </c>
      <c r="D3103" s="1" t="n">
        <v>0.188819035887718</v>
      </c>
    </row>
    <row r="3104" customFormat="false" ht="13.8" hidden="false" customHeight="false" outlineLevel="0" collapsed="false">
      <c r="A3104" s="1" t="n">
        <v>12.6099996566772</v>
      </c>
      <c r="B3104" s="1" t="n">
        <v>12.5139751434326</v>
      </c>
      <c r="C3104" s="1" t="n">
        <v>0.0960245132446289</v>
      </c>
      <c r="D3104" s="1" t="n">
        <v>0.00922070723026991</v>
      </c>
    </row>
    <row r="3105" customFormat="false" ht="13.8" hidden="false" customHeight="false" outlineLevel="0" collapsed="false">
      <c r="A3105" s="1" t="n">
        <v>11.8500003814697</v>
      </c>
      <c r="B3105" s="1" t="n">
        <v>12.4809665679932</v>
      </c>
      <c r="C3105" s="1" t="n">
        <v>0.630966186523438</v>
      </c>
      <c r="D3105" s="1" t="n">
        <v>0.398118317127228</v>
      </c>
    </row>
    <row r="3106" customFormat="false" ht="13.8" hidden="false" customHeight="false" outlineLevel="0" collapsed="false">
      <c r="A3106" s="1" t="n">
        <v>12.5</v>
      </c>
      <c r="B3106" s="1" t="n">
        <v>12.2385244369507</v>
      </c>
      <c r="C3106" s="1" t="n">
        <v>0.261475563049316</v>
      </c>
      <c r="D3106" s="1" t="n">
        <v>0.0683694705367088</v>
      </c>
    </row>
    <row r="3107" customFormat="false" ht="13.8" hidden="false" customHeight="false" outlineLevel="0" collapsed="false">
      <c r="A3107" s="1" t="n">
        <v>13.2200002670288</v>
      </c>
      <c r="B3107" s="1" t="n">
        <v>12.3952579498291</v>
      </c>
      <c r="C3107" s="1" t="n">
        <v>0.824742317199707</v>
      </c>
      <c r="D3107" s="1" t="n">
        <v>0.680199861526489</v>
      </c>
    </row>
    <row r="3108" customFormat="false" ht="13.8" hidden="false" customHeight="false" outlineLevel="0" collapsed="false">
      <c r="A3108" s="1" t="n">
        <v>12.5200004577637</v>
      </c>
      <c r="B3108" s="1" t="n">
        <v>12.6558341979981</v>
      </c>
      <c r="C3108" s="1" t="n">
        <v>0.135833740234375</v>
      </c>
      <c r="D3108" s="1" t="n">
        <v>0.0184508040547371</v>
      </c>
    </row>
    <row r="3109" customFormat="false" ht="13.8" hidden="false" customHeight="false" outlineLevel="0" collapsed="false">
      <c r="A3109" s="1" t="n">
        <v>11.789999961853</v>
      </c>
      <c r="B3109" s="1" t="n">
        <v>12.5914106369019</v>
      </c>
      <c r="C3109" s="1" t="n">
        <v>0.801410675048828</v>
      </c>
      <c r="D3109" s="1" t="n">
        <v>0.642259061336517</v>
      </c>
    </row>
    <row r="3110" customFormat="false" ht="13.8" hidden="false" customHeight="false" outlineLevel="0" collapsed="false">
      <c r="A3110" s="1" t="n">
        <v>13.4099998474121</v>
      </c>
      <c r="B3110" s="1" t="n">
        <v>12.1612281799316</v>
      </c>
      <c r="C3110" s="1" t="n">
        <v>1.24877166748047</v>
      </c>
      <c r="D3110" s="1" t="n">
        <v>1.55943071842194</v>
      </c>
    </row>
    <row r="3111" customFormat="false" ht="13.8" hidden="false" customHeight="false" outlineLevel="0" collapsed="false">
      <c r="A3111" s="1" t="n">
        <v>12</v>
      </c>
      <c r="B3111" s="1" t="n">
        <v>12.2311897277832</v>
      </c>
      <c r="C3111" s="1" t="n">
        <v>0.231189727783203</v>
      </c>
      <c r="D3111" s="1" t="n">
        <v>0.0534486919641495</v>
      </c>
    </row>
    <row r="3112" customFormat="false" ht="13.8" hidden="false" customHeight="false" outlineLevel="0" collapsed="false">
      <c r="A3112" s="1" t="n">
        <v>12.3400001525879</v>
      </c>
      <c r="B3112" s="1" t="n">
        <v>11.6511926651001</v>
      </c>
      <c r="C3112" s="1" t="n">
        <v>0.688807487487793</v>
      </c>
      <c r="D3112" s="1" t="n">
        <v>0.474455744028091</v>
      </c>
    </row>
    <row r="3113" customFormat="false" ht="13.8" hidden="false" customHeight="false" outlineLevel="0" collapsed="false">
      <c r="A3113" s="1" t="n">
        <v>10.8899993896484</v>
      </c>
      <c r="B3113" s="1" t="n">
        <v>11.1644134521484</v>
      </c>
      <c r="C3113" s="1" t="n">
        <v>0.2744140625</v>
      </c>
      <c r="D3113" s="1" t="n">
        <v>0.0753030776977539</v>
      </c>
    </row>
    <row r="3114" customFormat="false" ht="13.8" hidden="false" customHeight="false" outlineLevel="0" collapsed="false">
      <c r="A3114" s="1" t="n">
        <v>9.60000038146973</v>
      </c>
      <c r="B3114" s="1" t="n">
        <v>10.3437128067017</v>
      </c>
      <c r="C3114" s="1" t="n">
        <v>0.743712425231934</v>
      </c>
      <c r="D3114" s="1" t="n">
        <v>0.553108155727387</v>
      </c>
    </row>
    <row r="3115" customFormat="false" ht="13.8" hidden="false" customHeight="false" outlineLevel="0" collapsed="false">
      <c r="A3115" s="1" t="n">
        <v>7.07000017166138</v>
      </c>
      <c r="B3115" s="1" t="n">
        <v>9.22810077667236</v>
      </c>
      <c r="C3115" s="1" t="n">
        <v>2.15810060501099</v>
      </c>
      <c r="D3115" s="1" t="n">
        <v>4.65739822387695</v>
      </c>
    </row>
    <row r="3116" customFormat="false" ht="13.8" hidden="false" customHeight="false" outlineLevel="0" collapsed="false">
      <c r="A3116" s="1" t="n">
        <v>7.58999967575073</v>
      </c>
      <c r="B3116" s="1" t="n">
        <v>7.62722587585449</v>
      </c>
      <c r="C3116" s="1" t="n">
        <v>0.0372262001037598</v>
      </c>
      <c r="D3116" s="1" t="n">
        <v>0.00138578994665295</v>
      </c>
    </row>
    <row r="3117" customFormat="false" ht="13.8" hidden="false" customHeight="false" outlineLevel="0" collapsed="false">
      <c r="A3117" s="1" t="n">
        <v>5.29000043869019</v>
      </c>
      <c r="B3117" s="1" t="n">
        <v>6.63144826889038</v>
      </c>
      <c r="C3117" s="1" t="n">
        <v>1.3414478302002</v>
      </c>
      <c r="D3117" s="1" t="n">
        <v>1.79948222637177</v>
      </c>
    </row>
    <row r="3118" customFormat="false" ht="13.8" hidden="false" customHeight="false" outlineLevel="0" collapsed="false">
      <c r="A3118" s="1" t="n">
        <v>5.55999994277954</v>
      </c>
      <c r="B3118" s="1" t="n">
        <v>5.37441444396973</v>
      </c>
      <c r="C3118" s="1" t="n">
        <v>0.185585498809815</v>
      </c>
      <c r="D3118" s="1" t="n">
        <v>0.0344419777393341</v>
      </c>
    </row>
    <row r="3119" customFormat="false" ht="13.8" hidden="false" customHeight="false" outlineLevel="0" collapsed="false">
      <c r="A3119" s="1" t="n">
        <v>5.09999990463257</v>
      </c>
      <c r="B3119" s="1" t="n">
        <v>4.64220905303955</v>
      </c>
      <c r="C3119" s="1" t="n">
        <v>0.457790851593018</v>
      </c>
      <c r="D3119" s="1" t="n">
        <v>0.209572464227676</v>
      </c>
    </row>
    <row r="3120" customFormat="false" ht="13.8" hidden="false" customHeight="false" outlineLevel="0" collapsed="false">
      <c r="A3120" s="1" t="n">
        <v>3.92000007629394</v>
      </c>
      <c r="B3120" s="1" t="n">
        <v>4.07355451583862</v>
      </c>
      <c r="C3120" s="1" t="n">
        <v>0.153554439544678</v>
      </c>
      <c r="D3120" s="1" t="n">
        <v>0.0235789660364389</v>
      </c>
    </row>
    <row r="3121" customFormat="false" ht="13.8" hidden="false" customHeight="false" outlineLevel="0" collapsed="false">
      <c r="A3121" s="1" t="n">
        <v>4.02999973297119</v>
      </c>
      <c r="B3121" s="1" t="n">
        <v>3.50759792327881</v>
      </c>
      <c r="C3121" s="1" t="n">
        <v>0.522401809692383</v>
      </c>
      <c r="D3121" s="1" t="n">
        <v>0.272903650999069</v>
      </c>
    </row>
    <row r="3122" customFormat="false" ht="13.8" hidden="false" customHeight="false" outlineLevel="0" collapsed="false">
      <c r="A3122" s="1" t="n">
        <v>3.1399998664856</v>
      </c>
      <c r="B3122" s="1" t="n">
        <v>3.17466592788696</v>
      </c>
      <c r="C3122" s="1" t="n">
        <v>0.0346660614013672</v>
      </c>
      <c r="D3122" s="1" t="n">
        <v>0.00120173580944538</v>
      </c>
    </row>
    <row r="3123" customFormat="false" ht="13.8" hidden="false" customHeight="false" outlineLevel="0" collapsed="false">
      <c r="A3123" s="1" t="n">
        <v>3.00999999046326</v>
      </c>
      <c r="B3123" s="1" t="n">
        <v>2.56026101112366</v>
      </c>
      <c r="C3123" s="1" t="n">
        <v>0.4497389793396</v>
      </c>
      <c r="D3123" s="1" t="n">
        <v>0.20226514339447</v>
      </c>
    </row>
    <row r="3124" customFormat="false" ht="13.8" hidden="false" customHeight="false" outlineLevel="0" collapsed="false">
      <c r="A3124" s="1" t="n">
        <v>2.28999996185303</v>
      </c>
      <c r="B3124" s="1" t="n">
        <v>2.3227858543396</v>
      </c>
      <c r="C3124" s="1" t="n">
        <v>0.0327858924865723</v>
      </c>
      <c r="D3124" s="1" t="n">
        <v>0.00107491470407695</v>
      </c>
    </row>
    <row r="3125" customFormat="false" ht="13.8" hidden="false" customHeight="false" outlineLevel="0" collapsed="false">
      <c r="A3125" s="1" t="n">
        <v>1.73999989032745</v>
      </c>
      <c r="B3125" s="1" t="n">
        <v>1.93254446983337</v>
      </c>
      <c r="C3125" s="1" t="n">
        <v>0.19254457950592</v>
      </c>
      <c r="D3125" s="1" t="n">
        <v>0.0370734147727489</v>
      </c>
    </row>
    <row r="3126" customFormat="false" ht="13.8" hidden="false" customHeight="false" outlineLevel="0" collapsed="false">
      <c r="A3126" s="1" t="n">
        <v>1</v>
      </c>
      <c r="B3126" s="1" t="n">
        <v>1.56285750865936</v>
      </c>
      <c r="C3126" s="1" t="n">
        <v>0.562857508659363</v>
      </c>
      <c r="D3126" s="1" t="n">
        <v>0.316808581352234</v>
      </c>
    </row>
    <row r="3127" customFormat="false" ht="13.8" hidden="false" customHeight="false" outlineLevel="0" collapsed="false">
      <c r="A3127" s="1" t="n">
        <v>0.880000054836273</v>
      </c>
      <c r="B3127" s="1" t="n">
        <v>1.27423644065857</v>
      </c>
      <c r="C3127" s="1" t="n">
        <v>0.394236385822296</v>
      </c>
      <c r="D3127" s="1" t="n">
        <v>0.155422329902649</v>
      </c>
    </row>
    <row r="3128" customFormat="false" ht="13.8" hidden="false" customHeight="false" outlineLevel="0" collapsed="false">
      <c r="A3128" s="1" t="n">
        <v>0.740000009536743</v>
      </c>
      <c r="B3128" s="1" t="n">
        <v>1.06105864048004</v>
      </c>
      <c r="C3128" s="1" t="n">
        <v>0.321058630943298</v>
      </c>
      <c r="D3128" s="1" t="n">
        <v>0.10307864099741</v>
      </c>
    </row>
    <row r="3129" customFormat="false" ht="13.8" hidden="false" customHeight="false" outlineLevel="0" collapsed="false">
      <c r="A3129" s="1" t="n">
        <v>0.329999983310699</v>
      </c>
      <c r="B3129" s="1" t="n">
        <v>0.99310564994812</v>
      </c>
      <c r="C3129" s="1" t="n">
        <v>0.663105666637421</v>
      </c>
      <c r="D3129" s="1" t="n">
        <v>0.43970912694931</v>
      </c>
    </row>
    <row r="3130" customFormat="false" ht="13.8" hidden="false" customHeight="false" outlineLevel="0" collapsed="false">
      <c r="A3130" s="1" t="n">
        <v>0.140000000596046</v>
      </c>
      <c r="B3130" s="1" t="n">
        <v>0.899717450141907</v>
      </c>
      <c r="C3130" s="1" t="n">
        <v>0.759717464447022</v>
      </c>
      <c r="D3130" s="1" t="n">
        <v>0.577170610427856</v>
      </c>
    </row>
    <row r="3131" customFormat="false" ht="13.8" hidden="false" customHeight="false" outlineLevel="0" collapsed="false">
      <c r="A3131" s="1" t="n">
        <v>0.0700000002980232</v>
      </c>
      <c r="B3131" s="1" t="n">
        <v>0.843691468238831</v>
      </c>
      <c r="C3131" s="1" t="n">
        <v>0.773691475391388</v>
      </c>
      <c r="D3131" s="1" t="n">
        <v>0.598598480224609</v>
      </c>
    </row>
    <row r="3132" customFormat="false" ht="13.8" hidden="false" customHeight="false" outlineLevel="0" collapsed="false">
      <c r="A3132" s="1" t="n">
        <v>1.98000013828278</v>
      </c>
      <c r="B3132" s="1" t="n">
        <v>0.97315114736557</v>
      </c>
      <c r="C3132" s="1" t="n">
        <v>1.00684905052185</v>
      </c>
      <c r="D3132" s="1" t="n">
        <v>1.01374506950378</v>
      </c>
    </row>
    <row r="3133" customFormat="false" ht="13.8" hidden="false" customHeight="false" outlineLevel="0" collapsed="false">
      <c r="A3133" s="1" t="n">
        <v>2.99000000953674</v>
      </c>
      <c r="B3133" s="1" t="n">
        <v>2.04963970184326</v>
      </c>
      <c r="C3133" s="1" t="n">
        <v>0.940360307693481</v>
      </c>
      <c r="D3133" s="1" t="n">
        <v>0.884277522563934</v>
      </c>
    </row>
    <row r="3134" customFormat="false" ht="13.8" hidden="false" customHeight="false" outlineLevel="0" collapsed="false">
      <c r="A3134" s="1" t="n">
        <v>3.07999992370606</v>
      </c>
      <c r="B3134" s="1" t="n">
        <v>3.17953491210937</v>
      </c>
      <c r="C3134" s="1" t="n">
        <v>0.0995349884033203</v>
      </c>
      <c r="D3134" s="1" t="n">
        <v>0.00990721397101879</v>
      </c>
    </row>
    <row r="3135" customFormat="false" ht="13.8" hidden="false" customHeight="false" outlineLevel="0" collapsed="false">
      <c r="A3135" s="1" t="n">
        <v>3.84999990463257</v>
      </c>
      <c r="B3135" s="1" t="n">
        <v>4.07017469406128</v>
      </c>
      <c r="C3135" s="1" t="n">
        <v>0.220174789428711</v>
      </c>
      <c r="D3135" s="1" t="n">
        <v>0.0484769381582737</v>
      </c>
    </row>
    <row r="3136" customFormat="false" ht="13.8" hidden="false" customHeight="false" outlineLevel="0" collapsed="false">
      <c r="A3136" s="1" t="n">
        <v>5.19999980926514</v>
      </c>
      <c r="B3136" s="1" t="n">
        <v>5.06387233734131</v>
      </c>
      <c r="C3136" s="1" t="n">
        <v>0.136127471923828</v>
      </c>
      <c r="D3136" s="1" t="n">
        <v>0.0185306891798973</v>
      </c>
    </row>
    <row r="3137" customFormat="false" ht="13.8" hidden="false" customHeight="false" outlineLevel="0" collapsed="false">
      <c r="A3137" s="1" t="n">
        <v>5.51999998092651</v>
      </c>
      <c r="B3137" s="1" t="n">
        <v>6.13011169433594</v>
      </c>
      <c r="C3137" s="1" t="n">
        <v>0.610111713409424</v>
      </c>
      <c r="D3137" s="1" t="n">
        <v>0.372236311435699</v>
      </c>
    </row>
    <row r="3138" customFormat="false" ht="13.8" hidden="false" customHeight="false" outlineLevel="0" collapsed="false">
      <c r="A3138" s="1" t="n">
        <v>6.3600001335144</v>
      </c>
      <c r="B3138" s="1" t="n">
        <v>6.86468601226807</v>
      </c>
      <c r="C3138" s="1" t="n">
        <v>0.504685878753662</v>
      </c>
      <c r="D3138" s="1" t="n">
        <v>0.254707843065262</v>
      </c>
    </row>
    <row r="3139" customFormat="false" ht="13.8" hidden="false" customHeight="false" outlineLevel="0" collapsed="false">
      <c r="A3139" s="1" t="n">
        <v>6.99000024795532</v>
      </c>
      <c r="B3139" s="1" t="n">
        <v>7.6266360282898</v>
      </c>
      <c r="C3139" s="1" t="n">
        <v>0.636635780334473</v>
      </c>
      <c r="D3139" s="1" t="n">
        <v>0.405305117368698</v>
      </c>
    </row>
    <row r="3140" customFormat="false" ht="13.8" hidden="false" customHeight="false" outlineLevel="0" collapsed="false">
      <c r="A3140" s="1" t="n">
        <v>7.94000005722046</v>
      </c>
      <c r="B3140" s="1" t="n">
        <v>8.47429943084717</v>
      </c>
      <c r="C3140" s="1" t="n">
        <v>0.534299373626709</v>
      </c>
      <c r="D3140" s="1" t="n">
        <v>0.285475820302963</v>
      </c>
    </row>
    <row r="3141" customFormat="false" ht="13.8" hidden="false" customHeight="false" outlineLevel="0" collapsed="false">
      <c r="A3141" s="1" t="n">
        <v>9.86000061035156</v>
      </c>
      <c r="B3141" s="1" t="n">
        <v>9.17787742614746</v>
      </c>
      <c r="C3141" s="1" t="n">
        <v>0.682123184204102</v>
      </c>
      <c r="D3141" s="1" t="n">
        <v>0.465292036533356</v>
      </c>
    </row>
    <row r="3142" customFormat="false" ht="13.8" hidden="false" customHeight="false" outlineLevel="0" collapsed="false">
      <c r="A3142" s="1" t="n">
        <v>8.98000049591064</v>
      </c>
      <c r="B3142" s="1" t="n">
        <v>10.1510105133057</v>
      </c>
      <c r="C3142" s="1" t="n">
        <v>1.17101001739502</v>
      </c>
      <c r="D3142" s="1" t="n">
        <v>1.37126445770264</v>
      </c>
    </row>
    <row r="3143" customFormat="false" ht="13.8" hidden="false" customHeight="false" outlineLevel="0" collapsed="false">
      <c r="A3143" s="1" t="n">
        <v>8.82999992370606</v>
      </c>
      <c r="B3143" s="1" t="n">
        <v>10.5543994903565</v>
      </c>
      <c r="C3143" s="1" t="n">
        <v>1.72439956665039</v>
      </c>
      <c r="D3143" s="1" t="n">
        <v>2.97355389595032</v>
      </c>
    </row>
    <row r="3144" customFormat="false" ht="13.8" hidden="false" customHeight="false" outlineLevel="0" collapsed="false">
      <c r="A3144" s="1" t="n">
        <v>10.2300004959106</v>
      </c>
      <c r="B3144" s="1" t="n">
        <v>10.5181264877319</v>
      </c>
      <c r="C3144" s="1" t="n">
        <v>0.288125991821289</v>
      </c>
      <c r="D3144" s="1" t="n">
        <v>0.0830165892839432</v>
      </c>
    </row>
    <row r="3145" customFormat="false" ht="13.8" hidden="false" customHeight="false" outlineLevel="0" collapsed="false">
      <c r="A3145" s="1" t="n">
        <v>11.4300003051758</v>
      </c>
      <c r="B3145" s="1" t="n">
        <v>10.9530420303345</v>
      </c>
      <c r="C3145" s="1" t="n">
        <v>0.476958274841309</v>
      </c>
      <c r="D3145" s="1" t="n">
        <v>0.227489203214645</v>
      </c>
    </row>
    <row r="3146" customFormat="false" ht="13.8" hidden="false" customHeight="false" outlineLevel="0" collapsed="false">
      <c r="A3146" s="1" t="n">
        <v>9.76000022888184</v>
      </c>
      <c r="B3146" s="1" t="n">
        <v>11.587366104126</v>
      </c>
      <c r="C3146" s="1" t="n">
        <v>1.82736587524414</v>
      </c>
      <c r="D3146" s="1" t="n">
        <v>3.33926606178284</v>
      </c>
    </row>
    <row r="3147" customFormat="false" ht="13.8" hidden="false" customHeight="false" outlineLevel="0" collapsed="false">
      <c r="A3147" s="1" t="n">
        <v>11.2399997711182</v>
      </c>
      <c r="B3147" s="1" t="n">
        <v>11.4797611236572</v>
      </c>
      <c r="C3147" s="1" t="n">
        <v>0.239761352539062</v>
      </c>
      <c r="D3147" s="1" t="n">
        <v>0.05748550593853</v>
      </c>
    </row>
    <row r="3148" customFormat="false" ht="13.8" hidden="false" customHeight="false" outlineLevel="0" collapsed="false">
      <c r="A3148" s="1" t="n">
        <v>10.1100006103516</v>
      </c>
      <c r="B3148" s="1" t="n">
        <v>11.7329025268555</v>
      </c>
      <c r="C3148" s="1" t="n">
        <v>1.62290191650391</v>
      </c>
      <c r="D3148" s="1" t="n">
        <v>2.63381052017212</v>
      </c>
    </row>
    <row r="3149" customFormat="false" ht="13.8" hidden="false" customHeight="false" outlineLevel="0" collapsed="false">
      <c r="A3149" s="1" t="n">
        <v>10.6500005722046</v>
      </c>
      <c r="B3149" s="1" t="n">
        <v>11.4722957611084</v>
      </c>
      <c r="C3149" s="1" t="n">
        <v>0.822295188903809</v>
      </c>
      <c r="D3149" s="1" t="n">
        <v>0.676169395446777</v>
      </c>
    </row>
    <row r="3150" customFormat="false" ht="13.8" hidden="false" customHeight="false" outlineLevel="0" collapsed="false">
      <c r="A3150" s="1" t="n">
        <v>12.0299997329712</v>
      </c>
      <c r="B3150" s="1" t="n">
        <v>11.1994113922119</v>
      </c>
      <c r="C3150" s="1" t="n">
        <v>0.830588340759277</v>
      </c>
      <c r="D3150" s="1" t="n">
        <v>0.689876973628998</v>
      </c>
    </row>
    <row r="3151" customFormat="false" ht="13.8" hidden="false" customHeight="false" outlineLevel="0" collapsed="false">
      <c r="A3151" s="1" t="n">
        <v>11.210000038147</v>
      </c>
      <c r="B3151" s="1" t="n">
        <v>11.5815896987915</v>
      </c>
      <c r="C3151" s="1" t="n">
        <v>0.371589660644531</v>
      </c>
      <c r="D3151" s="1" t="n">
        <v>0.138078883290291</v>
      </c>
    </row>
    <row r="3152" customFormat="false" ht="13.8" hidden="false" customHeight="false" outlineLevel="0" collapsed="false">
      <c r="A3152" s="1" t="n">
        <v>12.5900001525879</v>
      </c>
      <c r="B3152" s="1" t="n">
        <v>11.5561542510986</v>
      </c>
      <c r="C3152" s="1" t="n">
        <v>1.03384590148926</v>
      </c>
      <c r="D3152" s="1" t="n">
        <v>1.0688374042511</v>
      </c>
    </row>
    <row r="3153" customFormat="false" ht="13.8" hidden="false" customHeight="false" outlineLevel="0" collapsed="false">
      <c r="A3153" s="1" t="n">
        <v>11.4099998474121</v>
      </c>
      <c r="B3153" s="1" t="n">
        <v>11.7410087585449</v>
      </c>
      <c r="C3153" s="1" t="n">
        <v>0.331008911132812</v>
      </c>
      <c r="D3153" s="1" t="n">
        <v>0.109566897153854</v>
      </c>
    </row>
    <row r="3154" customFormat="false" ht="13.8" hidden="false" customHeight="false" outlineLevel="0" collapsed="false">
      <c r="A3154" s="1" t="n">
        <v>12.1899995803833</v>
      </c>
      <c r="B3154" s="1" t="n">
        <v>11.5343246459961</v>
      </c>
      <c r="C3154" s="1" t="n">
        <v>0.655674934387207</v>
      </c>
      <c r="D3154" s="1" t="n">
        <v>0.429909616708756</v>
      </c>
    </row>
    <row r="3155" customFormat="false" ht="13.8" hidden="false" customHeight="false" outlineLevel="0" collapsed="false">
      <c r="A3155" s="1" t="n">
        <v>11.1300001144409</v>
      </c>
      <c r="B3155" s="1" t="n">
        <v>11.6131858825684</v>
      </c>
      <c r="C3155" s="1" t="n">
        <v>0.483185768127441</v>
      </c>
      <c r="D3155" s="1" t="n">
        <v>0.233468487858772</v>
      </c>
    </row>
    <row r="3156" customFormat="false" ht="13.8" hidden="false" customHeight="false" outlineLevel="0" collapsed="false">
      <c r="A3156" s="1" t="n">
        <v>11.5500001907349</v>
      </c>
      <c r="B3156" s="1" t="n">
        <v>11.5827655792236</v>
      </c>
      <c r="C3156" s="1" t="n">
        <v>0.0327653884887695</v>
      </c>
      <c r="D3156" s="1" t="n">
        <v>0.00107357068918645</v>
      </c>
    </row>
    <row r="3157" customFormat="false" ht="13.8" hidden="false" customHeight="false" outlineLevel="0" collapsed="false">
      <c r="A3157" s="1" t="n">
        <v>13.1400003433228</v>
      </c>
      <c r="B3157" s="1" t="n">
        <v>11.5183134078979</v>
      </c>
      <c r="C3157" s="1" t="n">
        <v>1.62168693542481</v>
      </c>
      <c r="D3157" s="1" t="n">
        <v>2.62986850738525</v>
      </c>
    </row>
    <row r="3158" customFormat="false" ht="13.8" hidden="false" customHeight="false" outlineLevel="0" collapsed="false">
      <c r="A3158" s="1" t="n">
        <v>10.6799993515015</v>
      </c>
      <c r="B3158" s="1" t="n">
        <v>12.1301250457764</v>
      </c>
      <c r="C3158" s="1" t="n">
        <v>1.4501256942749</v>
      </c>
      <c r="D3158" s="1" t="n">
        <v>2.10286450386047</v>
      </c>
    </row>
    <row r="3159" customFormat="false" ht="13.8" hidden="false" customHeight="false" outlineLevel="0" collapsed="false">
      <c r="A3159" s="1" t="n">
        <v>10.7600002288818</v>
      </c>
      <c r="B3159" s="1" t="n">
        <v>11.5598964691162</v>
      </c>
      <c r="C3159" s="1" t="n">
        <v>0.799896240234375</v>
      </c>
      <c r="D3159" s="1" t="n">
        <v>0.639833986759186</v>
      </c>
    </row>
    <row r="3160" customFormat="false" ht="13.8" hidden="false" customHeight="false" outlineLevel="0" collapsed="false">
      <c r="A3160" s="1" t="n">
        <v>11.2399997711182</v>
      </c>
      <c r="B3160" s="1" t="n">
        <v>10.8882961273193</v>
      </c>
      <c r="C3160" s="1" t="n">
        <v>0.351703643798828</v>
      </c>
      <c r="D3160" s="1" t="n">
        <v>0.123695455491543</v>
      </c>
    </row>
    <row r="3161" customFormat="false" ht="13.8" hidden="false" customHeight="false" outlineLevel="0" collapsed="false">
      <c r="A3161" s="1" t="n">
        <v>9.65999984741211</v>
      </c>
      <c r="B3161" s="1" t="n">
        <v>10.4098110198975</v>
      </c>
      <c r="C3161" s="1" t="n">
        <v>0.749811172485352</v>
      </c>
      <c r="D3161" s="1" t="n">
        <v>0.562216818332672</v>
      </c>
    </row>
    <row r="3162" customFormat="false" ht="13.8" hidden="false" customHeight="false" outlineLevel="0" collapsed="false">
      <c r="A3162" s="1" t="n">
        <v>10.3800001144409</v>
      </c>
      <c r="B3162" s="1" t="n">
        <v>9.38441371917725</v>
      </c>
      <c r="C3162" s="1" t="n">
        <v>0.995586395263672</v>
      </c>
      <c r="D3162" s="1" t="n">
        <v>0.991192281246185</v>
      </c>
    </row>
    <row r="3163" customFormat="false" ht="13.8" hidden="false" customHeight="false" outlineLevel="0" collapsed="false">
      <c r="A3163" s="1" t="n">
        <v>9.36999988555908</v>
      </c>
      <c r="B3163" s="1" t="n">
        <v>9.00051021575928</v>
      </c>
      <c r="C3163" s="1" t="n">
        <v>0.369489669799805</v>
      </c>
      <c r="D3163" s="1" t="n">
        <v>0.136522620916367</v>
      </c>
    </row>
    <row r="3164" customFormat="false" ht="13.8" hidden="false" customHeight="false" outlineLevel="0" collapsed="false">
      <c r="A3164" s="1" t="n">
        <v>7.93000030517578</v>
      </c>
      <c r="B3164" s="1" t="n">
        <v>8.36675262451172</v>
      </c>
      <c r="C3164" s="1" t="n">
        <v>0.436752319335938</v>
      </c>
      <c r="D3164" s="1" t="n">
        <v>0.190752595663071</v>
      </c>
    </row>
    <row r="3165" customFormat="false" ht="13.8" hidden="false" customHeight="false" outlineLevel="0" collapsed="false">
      <c r="A3165" s="1" t="n">
        <v>7.98000001907349</v>
      </c>
      <c r="B3165" s="1" t="n">
        <v>7.29078245162964</v>
      </c>
      <c r="C3165" s="1" t="n">
        <v>0.689217567443848</v>
      </c>
      <c r="D3165" s="1" t="n">
        <v>0.475020855665207</v>
      </c>
    </row>
    <row r="3166" customFormat="false" ht="13.8" hidden="false" customHeight="false" outlineLevel="0" collapsed="false">
      <c r="A3166" s="1" t="n">
        <v>6.7000002861023</v>
      </c>
      <c r="B3166" s="1" t="n">
        <v>6.51098299026489</v>
      </c>
      <c r="C3166" s="1" t="n">
        <v>0.189017295837402</v>
      </c>
      <c r="D3166" s="1" t="n">
        <v>0.0357275381684303</v>
      </c>
    </row>
    <row r="3167" customFormat="false" ht="13.8" hidden="false" customHeight="false" outlineLevel="0" collapsed="false">
      <c r="A3167" s="1" t="n">
        <v>5.86999988555908</v>
      </c>
      <c r="B3167" s="1" t="n">
        <v>5.73702716827393</v>
      </c>
      <c r="C3167" s="1" t="n">
        <v>0.132972717285156</v>
      </c>
      <c r="D3167" s="1" t="n">
        <v>0.0176817439496517</v>
      </c>
    </row>
    <row r="3168" customFormat="false" ht="13.8" hidden="false" customHeight="false" outlineLevel="0" collapsed="false">
      <c r="A3168" s="1" t="n">
        <v>5.23000001907349</v>
      </c>
      <c r="B3168" s="1" t="n">
        <v>5.12144613265991</v>
      </c>
      <c r="C3168" s="1" t="n">
        <v>0.108553886413574</v>
      </c>
      <c r="D3168" s="1" t="n">
        <v>0.0117839463055134</v>
      </c>
    </row>
    <row r="3169" customFormat="false" ht="13.8" hidden="false" customHeight="false" outlineLevel="0" collapsed="false">
      <c r="A3169" s="1" t="n">
        <v>5.40000009536743</v>
      </c>
      <c r="B3169" s="1" t="n">
        <v>4.48369741439819</v>
      </c>
      <c r="C3169" s="1" t="n">
        <v>0.916302680969238</v>
      </c>
      <c r="D3169" s="1" t="n">
        <v>0.839610576629639</v>
      </c>
    </row>
    <row r="3170" customFormat="false" ht="13.8" hidden="false" customHeight="false" outlineLevel="0" collapsed="false">
      <c r="A3170" s="1" t="n">
        <v>4.28999996185303</v>
      </c>
      <c r="B3170" s="1" t="n">
        <v>3.93829798698425</v>
      </c>
      <c r="C3170" s="1" t="n">
        <v>0.351701974868774</v>
      </c>
      <c r="D3170" s="1" t="n">
        <v>0.123694278299809</v>
      </c>
    </row>
    <row r="3171" customFormat="false" ht="13.8" hidden="false" customHeight="false" outlineLevel="0" collapsed="false">
      <c r="A3171" s="1" t="n">
        <v>3.83999991416931</v>
      </c>
      <c r="B3171" s="1" t="n">
        <v>3.18865990638733</v>
      </c>
      <c r="C3171" s="1" t="n">
        <v>0.651340007781982</v>
      </c>
      <c r="D3171" s="1" t="n">
        <v>0.424243807792664</v>
      </c>
    </row>
    <row r="3172" customFormat="false" ht="13.8" hidden="false" customHeight="false" outlineLevel="0" collapsed="false">
      <c r="A3172" s="1" t="n">
        <v>2.92999982833862</v>
      </c>
      <c r="B3172" s="1" t="n">
        <v>2.69994568824768</v>
      </c>
      <c r="C3172" s="1" t="n">
        <v>0.230054140090942</v>
      </c>
      <c r="D3172" s="1" t="n">
        <v>0.0529249086976051</v>
      </c>
    </row>
    <row r="3173" customFormat="false" ht="13.8" hidden="false" customHeight="false" outlineLevel="0" collapsed="false">
      <c r="A3173" s="1" t="n">
        <v>2.5</v>
      </c>
      <c r="B3173" s="1" t="n">
        <v>2.11007475852966</v>
      </c>
      <c r="C3173" s="1" t="n">
        <v>0.389925241470337</v>
      </c>
      <c r="D3173" s="1" t="n">
        <v>0.152041688561439</v>
      </c>
    </row>
    <row r="3174" customFormat="false" ht="13.8" hidden="false" customHeight="false" outlineLevel="0" collapsed="false">
      <c r="A3174" s="1" t="n">
        <v>1.5699999332428</v>
      </c>
      <c r="B3174" s="1" t="n">
        <v>1.6951961517334</v>
      </c>
      <c r="C3174" s="1" t="n">
        <v>0.125196218490601</v>
      </c>
      <c r="D3174" s="1" t="n">
        <v>0.0156740937381983</v>
      </c>
    </row>
    <row r="3175" customFormat="false" ht="13.8" hidden="false" customHeight="false" outlineLevel="0" collapsed="false">
      <c r="A3175" s="1" t="n">
        <v>0.839999973773956</v>
      </c>
      <c r="B3175" s="1" t="n">
        <v>1.12900030612946</v>
      </c>
      <c r="C3175" s="1" t="n">
        <v>0.289000332355499</v>
      </c>
      <c r="D3175" s="1" t="n">
        <v>0.083521194756031</v>
      </c>
    </row>
    <row r="3176" customFormat="false" ht="13.8" hidden="false" customHeight="false" outlineLevel="0" collapsed="false">
      <c r="A3176" s="1" t="n">
        <v>0.709999978542328</v>
      </c>
      <c r="B3176" s="1" t="n">
        <v>0.613189041614533</v>
      </c>
      <c r="C3176" s="1" t="n">
        <v>0.0968109369277954</v>
      </c>
      <c r="D3176" s="1" t="n">
        <v>0.00937235727906227</v>
      </c>
    </row>
    <row r="3177" customFormat="false" ht="13.8" hidden="false" customHeight="false" outlineLevel="0" collapsed="false">
      <c r="A3177" s="1" t="n">
        <v>0.349999994039536</v>
      </c>
      <c r="B3177" s="1" t="n">
        <v>0.395638883113861</v>
      </c>
      <c r="C3177" s="1" t="n">
        <v>0.0456388890743256</v>
      </c>
      <c r="D3177" s="1" t="n">
        <v>0.00208290829323232</v>
      </c>
    </row>
    <row r="3178" customFormat="false" ht="13.8" hidden="false" customHeight="false" outlineLevel="0" collapsed="false">
      <c r="A3178" s="1" t="n">
        <v>0.119999997317791</v>
      </c>
      <c r="B3178" s="1" t="n">
        <v>0.257822096347809</v>
      </c>
      <c r="C3178" s="1" t="n">
        <v>0.137822091579437</v>
      </c>
      <c r="D3178" s="1" t="n">
        <v>0.0189949292689562</v>
      </c>
    </row>
    <row r="3179" customFormat="false" ht="13.8" hidden="false" customHeight="false" outlineLevel="0" collapsed="false">
      <c r="A3179" s="1" t="n">
        <v>0.0700000002980232</v>
      </c>
      <c r="B3179" s="1" t="n">
        <v>0.270855933427811</v>
      </c>
      <c r="C3179" s="1" t="n">
        <v>0.200855940580368</v>
      </c>
      <c r="D3179" s="1" t="n">
        <v>0.0403431095182896</v>
      </c>
    </row>
    <row r="3180" customFormat="false" ht="13.8" hidden="false" customHeight="false" outlineLevel="0" collapsed="false">
      <c r="A3180" s="1" t="n">
        <v>0.839999973773956</v>
      </c>
      <c r="B3180" s="1" t="n">
        <v>0.305688202381134</v>
      </c>
      <c r="C3180" s="1" t="n">
        <v>0.534311771392822</v>
      </c>
      <c r="D3180" s="1" t="n">
        <v>0.285489082336426</v>
      </c>
    </row>
    <row r="3181" customFormat="false" ht="13.8" hidden="false" customHeight="false" outlineLevel="0" collapsed="false">
      <c r="A3181" s="1" t="n">
        <v>0.990000069141388</v>
      </c>
      <c r="B3181" s="1" t="n">
        <v>0.990851104259491</v>
      </c>
      <c r="C3181" s="1" t="n">
        <v>0.000851035118103027</v>
      </c>
      <c r="D3181" s="1" t="n">
        <v>7.24260758033779E-007</v>
      </c>
    </row>
    <row r="3182" customFormat="false" ht="13.8" hidden="false" customHeight="false" outlineLevel="0" collapsed="false">
      <c r="A3182" s="1" t="n">
        <v>1.0900000333786</v>
      </c>
      <c r="B3182" s="1" t="n">
        <v>1.49413645267487</v>
      </c>
      <c r="C3182" s="1" t="n">
        <v>0.404136419296265</v>
      </c>
      <c r="D3182" s="1" t="n">
        <v>0.163326248526573</v>
      </c>
    </row>
    <row r="3183" customFormat="false" ht="13.8" hidden="false" customHeight="false" outlineLevel="0" collapsed="false">
      <c r="A3183" s="1" t="n">
        <v>1.67999994754791</v>
      </c>
      <c r="B3183" s="1" t="n">
        <v>1.93088114261627</v>
      </c>
      <c r="C3183" s="1" t="n">
        <v>0.250881195068359</v>
      </c>
      <c r="D3183" s="1" t="n">
        <v>0.0629413723945618</v>
      </c>
    </row>
    <row r="3184" customFormat="false" ht="13.8" hidden="false" customHeight="false" outlineLevel="0" collapsed="false">
      <c r="A3184" s="1" t="n">
        <v>1.89000010490418</v>
      </c>
      <c r="B3184" s="1" t="n">
        <v>2.42256927490234</v>
      </c>
      <c r="C3184" s="1" t="n">
        <v>0.532569169998169</v>
      </c>
      <c r="D3184" s="1" t="n">
        <v>0.283629924058914</v>
      </c>
    </row>
    <row r="3185" customFormat="false" ht="13.8" hidden="false" customHeight="false" outlineLevel="0" collapsed="false">
      <c r="A3185" s="1" t="n">
        <v>2.17000007629394</v>
      </c>
      <c r="B3185" s="1" t="n">
        <v>2.8446843624115</v>
      </c>
      <c r="C3185" s="1" t="n">
        <v>0.674684286117554</v>
      </c>
      <c r="D3185" s="1" t="n">
        <v>0.455198884010315</v>
      </c>
    </row>
    <row r="3186" customFormat="false" ht="13.8" hidden="false" customHeight="false" outlineLevel="0" collapsed="false">
      <c r="A3186" s="1" t="n">
        <v>2.73000001907349</v>
      </c>
      <c r="B3186" s="1" t="n">
        <v>3.16893625259399</v>
      </c>
      <c r="C3186" s="1" t="n">
        <v>0.438936233520508</v>
      </c>
      <c r="D3186" s="1" t="n">
        <v>0.192665010690689</v>
      </c>
    </row>
    <row r="3187" customFormat="false" ht="13.8" hidden="false" customHeight="false" outlineLevel="0" collapsed="false">
      <c r="A3187" s="1" t="n">
        <v>2.96000003814697</v>
      </c>
      <c r="B3187" s="1" t="n">
        <v>3.61328530311585</v>
      </c>
      <c r="C3187" s="1" t="n">
        <v>0.653285264968872</v>
      </c>
      <c r="D3187" s="1" t="n">
        <v>0.426781624555588</v>
      </c>
    </row>
    <row r="3188" customFormat="false" ht="13.8" hidden="false" customHeight="false" outlineLevel="0" collapsed="false">
      <c r="A3188" s="1" t="n">
        <v>3.8600001335144</v>
      </c>
      <c r="B3188" s="1" t="n">
        <v>3.9182186126709</v>
      </c>
      <c r="C3188" s="1" t="n">
        <v>0.0582184791564941</v>
      </c>
      <c r="D3188" s="1" t="n">
        <v>0.00338939134962857</v>
      </c>
    </row>
    <row r="3189" customFormat="false" ht="13.8" hidden="false" customHeight="false" outlineLevel="0" collapsed="false">
      <c r="A3189" s="1" t="n">
        <v>3.92000007629394</v>
      </c>
      <c r="B3189" s="1" t="n">
        <v>4.47556686401367</v>
      </c>
      <c r="C3189" s="1" t="n">
        <v>0.555566787719727</v>
      </c>
      <c r="D3189" s="1" t="n">
        <v>0.308654457330704</v>
      </c>
    </row>
    <row r="3190" customFormat="false" ht="13.8" hidden="false" customHeight="false" outlineLevel="0" collapsed="false">
      <c r="A3190" s="1" t="n">
        <v>4.21000003814697</v>
      </c>
      <c r="B3190" s="1" t="n">
        <v>4.78874588012695</v>
      </c>
      <c r="C3190" s="1" t="n">
        <v>0.578745841979981</v>
      </c>
      <c r="D3190" s="1" t="n">
        <v>0.334946751594543</v>
      </c>
    </row>
    <row r="3191" customFormat="false" ht="13.8" hidden="false" customHeight="false" outlineLevel="0" collapsed="false">
      <c r="A3191" s="1" t="n">
        <v>4.21000003814697</v>
      </c>
      <c r="B3191" s="1" t="n">
        <v>5.14652061462402</v>
      </c>
      <c r="C3191" s="1" t="n">
        <v>0.936520576477051</v>
      </c>
      <c r="D3191" s="1" t="n">
        <v>0.877070784568787</v>
      </c>
    </row>
    <row r="3192" customFormat="false" ht="13.8" hidden="false" customHeight="false" outlineLevel="0" collapsed="false">
      <c r="A3192" s="1" t="n">
        <v>4.30999994277954</v>
      </c>
      <c r="B3192" s="1" t="n">
        <v>5.04292726516724</v>
      </c>
      <c r="C3192" s="1" t="n">
        <v>0.732927322387695</v>
      </c>
      <c r="D3192" s="1" t="n">
        <v>0.537182450294495</v>
      </c>
    </row>
    <row r="3193" customFormat="false" ht="13.8" hidden="false" customHeight="false" outlineLevel="0" collapsed="false">
      <c r="A3193" s="1" t="n">
        <v>5.76999998092651</v>
      </c>
      <c r="B3193" s="1" t="n">
        <v>4.95475721359253</v>
      </c>
      <c r="C3193" s="1" t="n">
        <v>0.815242767333984</v>
      </c>
      <c r="D3193" s="1" t="n">
        <v>0.664620757102966</v>
      </c>
    </row>
    <row r="3194" customFormat="false" ht="13.8" hidden="false" customHeight="false" outlineLevel="0" collapsed="false">
      <c r="A3194" s="1" t="n">
        <v>5.53999996185303</v>
      </c>
      <c r="B3194" s="1" t="n">
        <v>5.46857595443726</v>
      </c>
      <c r="C3194" s="1" t="n">
        <v>0.0714240074157715</v>
      </c>
      <c r="D3194" s="1" t="n">
        <v>0.00510138878598809</v>
      </c>
    </row>
    <row r="3195" customFormat="false" ht="13.8" hidden="false" customHeight="false" outlineLevel="0" collapsed="false">
      <c r="A3195" s="1" t="n">
        <v>6.8600001335144</v>
      </c>
      <c r="B3195" s="1" t="n">
        <v>5.74685716629028</v>
      </c>
      <c r="C3195" s="1" t="n">
        <v>1.11314296722412</v>
      </c>
      <c r="D3195" s="1" t="n">
        <v>1.23908722400665</v>
      </c>
    </row>
    <row r="3196" customFormat="false" ht="13.8" hidden="false" customHeight="false" outlineLevel="0" collapsed="false">
      <c r="A3196" s="1" t="n">
        <v>6.76999998092651</v>
      </c>
      <c r="B3196" s="1" t="n">
        <v>6.50511693954468</v>
      </c>
      <c r="C3196" s="1" t="n">
        <v>0.264883041381836</v>
      </c>
      <c r="D3196" s="1" t="n">
        <v>0.0701630264520645</v>
      </c>
    </row>
    <row r="3197" customFormat="false" ht="13.8" hidden="false" customHeight="false" outlineLevel="0" collapsed="false">
      <c r="A3197" s="1" t="n">
        <v>6.00999975204468</v>
      </c>
      <c r="B3197" s="1" t="n">
        <v>6.92254590988159</v>
      </c>
      <c r="C3197" s="1" t="n">
        <v>0.912546157836914</v>
      </c>
      <c r="D3197" s="1" t="n">
        <v>0.832740485668182</v>
      </c>
    </row>
    <row r="3198" customFormat="false" ht="13.8" hidden="false" customHeight="false" outlineLevel="0" collapsed="false">
      <c r="A3198" s="1" t="n">
        <v>7.6100001335144</v>
      </c>
      <c r="B3198" s="1" t="n">
        <v>6.83929252624512</v>
      </c>
      <c r="C3198" s="1" t="n">
        <v>0.770707607269287</v>
      </c>
      <c r="D3198" s="1" t="n">
        <v>0.593990206718445</v>
      </c>
    </row>
    <row r="3199" customFormat="false" ht="13.8" hidden="false" customHeight="false" outlineLevel="0" collapsed="false">
      <c r="A3199" s="1" t="n">
        <v>6.95999956130981</v>
      </c>
      <c r="B3199" s="1" t="n">
        <v>7.18041753768921</v>
      </c>
      <c r="C3199" s="1" t="n">
        <v>0.220417976379394</v>
      </c>
      <c r="D3199" s="1" t="n">
        <v>0.0485840849578381</v>
      </c>
    </row>
    <row r="3200" customFormat="false" ht="13.8" hidden="false" customHeight="false" outlineLevel="0" collapsed="false">
      <c r="A3200" s="1" t="n">
        <v>6.86999988555908</v>
      </c>
      <c r="B3200" s="1" t="n">
        <v>7.32779169082642</v>
      </c>
      <c r="C3200" s="1" t="n">
        <v>0.457791805267334</v>
      </c>
      <c r="D3200" s="1" t="n">
        <v>0.209573343396187</v>
      </c>
    </row>
    <row r="3201" customFormat="false" ht="13.8" hidden="false" customHeight="false" outlineLevel="0" collapsed="false">
      <c r="A3201" s="1" t="n">
        <v>8.53999996185303</v>
      </c>
      <c r="B3201" s="1" t="n">
        <v>7.04542303085327</v>
      </c>
      <c r="C3201" s="1" t="n">
        <v>1.49457693099976</v>
      </c>
      <c r="D3201" s="1" t="n">
        <v>2.2337601184845</v>
      </c>
    </row>
    <row r="3202" customFormat="false" ht="13.8" hidden="false" customHeight="false" outlineLevel="0" collapsed="false">
      <c r="A3202" s="1" t="n">
        <v>7.5600004196167</v>
      </c>
      <c r="B3202" s="1" t="n">
        <v>7.75612735748291</v>
      </c>
      <c r="C3202" s="1" t="n">
        <v>0.196126937866211</v>
      </c>
      <c r="D3202" s="1" t="n">
        <v>0.0384657755494118</v>
      </c>
    </row>
    <row r="3203" customFormat="false" ht="13.8" hidden="false" customHeight="false" outlineLevel="0" collapsed="false">
      <c r="A3203" s="1" t="n">
        <v>7.4500002861023</v>
      </c>
      <c r="B3203" s="1" t="n">
        <v>7.67843103408814</v>
      </c>
      <c r="C3203" s="1" t="n">
        <v>0.22843074798584</v>
      </c>
      <c r="D3203" s="1" t="n">
        <v>0.0521806068718433</v>
      </c>
    </row>
    <row r="3204" customFormat="false" ht="13.8" hidden="false" customHeight="false" outlineLevel="0" collapsed="false">
      <c r="A3204" s="1" t="n">
        <v>8.40999984741211</v>
      </c>
      <c r="B3204" s="1" t="n">
        <v>7.67589521408081</v>
      </c>
      <c r="C3204" s="1" t="n">
        <v>0.734104633331299</v>
      </c>
      <c r="D3204" s="1" t="n">
        <v>0.538909614086151</v>
      </c>
    </row>
    <row r="3205" customFormat="false" ht="13.8" hidden="false" customHeight="false" outlineLevel="0" collapsed="false">
      <c r="A3205" s="1" t="n">
        <v>9.03999996185303</v>
      </c>
      <c r="B3205" s="1" t="n">
        <v>7.75082540512085</v>
      </c>
      <c r="C3205" s="1" t="n">
        <v>1.28917455673218</v>
      </c>
      <c r="D3205" s="1" t="n">
        <v>1.66197109222412</v>
      </c>
    </row>
    <row r="3206" customFormat="false" ht="13.8" hidden="false" customHeight="false" outlineLevel="0" collapsed="false">
      <c r="A3206" s="1" t="n">
        <v>8.07999992370606</v>
      </c>
      <c r="B3206" s="1" t="n">
        <v>8.23585224151611</v>
      </c>
      <c r="C3206" s="1" t="n">
        <v>0.155852317810059</v>
      </c>
      <c r="D3206" s="1" t="n">
        <v>0.024289945140481</v>
      </c>
    </row>
    <row r="3207" customFormat="false" ht="13.8" hidden="false" customHeight="false" outlineLevel="0" collapsed="false">
      <c r="A3207" s="1" t="n">
        <v>7.99000024795532</v>
      </c>
      <c r="B3207" s="1" t="n">
        <v>7.88566493988037</v>
      </c>
      <c r="C3207" s="1" t="n">
        <v>0.104335308074951</v>
      </c>
      <c r="D3207" s="1" t="n">
        <v>0.0108858561143279</v>
      </c>
    </row>
    <row r="3208" customFormat="false" ht="13.8" hidden="false" customHeight="false" outlineLevel="0" collapsed="false">
      <c r="A3208" s="1" t="n">
        <v>6.97000026702881</v>
      </c>
      <c r="B3208" s="1" t="n">
        <v>7.48343753814697</v>
      </c>
      <c r="C3208" s="1" t="n">
        <v>0.513437271118164</v>
      </c>
      <c r="D3208" s="1" t="n">
        <v>0.263617843389511</v>
      </c>
    </row>
    <row r="3209" customFormat="false" ht="13.8" hidden="false" customHeight="false" outlineLevel="0" collapsed="false">
      <c r="A3209" s="1" t="n">
        <v>6.48000001907349</v>
      </c>
      <c r="B3209" s="1" t="n">
        <v>6.87307929992676</v>
      </c>
      <c r="C3209" s="1" t="n">
        <v>0.393079280853271</v>
      </c>
      <c r="D3209" s="1" t="n">
        <v>0.154511317610741</v>
      </c>
    </row>
    <row r="3210" customFormat="false" ht="13.8" hidden="false" customHeight="false" outlineLevel="0" collapsed="false">
      <c r="A3210" s="1" t="n">
        <v>7.15000009536743</v>
      </c>
      <c r="B3210" s="1" t="n">
        <v>6.57585287094116</v>
      </c>
      <c r="C3210" s="1" t="n">
        <v>0.57414722442627</v>
      </c>
      <c r="D3210" s="1" t="n">
        <v>0.329645037651062</v>
      </c>
    </row>
    <row r="3211" customFormat="false" ht="13.8" hidden="false" customHeight="false" outlineLevel="0" collapsed="false">
      <c r="A3211" s="1" t="n">
        <v>6.76000022888184</v>
      </c>
      <c r="B3211" s="1" t="n">
        <v>6.36342287063599</v>
      </c>
      <c r="C3211" s="1" t="n">
        <v>0.39657735824585</v>
      </c>
      <c r="D3211" s="1" t="n">
        <v>0.157273605465889</v>
      </c>
    </row>
    <row r="3212" customFormat="false" ht="13.8" hidden="false" customHeight="false" outlineLevel="0" collapsed="false">
      <c r="A3212" s="1" t="n">
        <v>5.40000009536743</v>
      </c>
      <c r="B3212" s="1" t="n">
        <v>6.14248085021973</v>
      </c>
      <c r="C3212" s="1" t="n">
        <v>0.742480754852295</v>
      </c>
      <c r="D3212" s="1" t="n">
        <v>0.551277697086334</v>
      </c>
    </row>
    <row r="3213" customFormat="false" ht="13.8" hidden="false" customHeight="false" outlineLevel="0" collapsed="false">
      <c r="A3213" s="1" t="n">
        <v>5.75</v>
      </c>
      <c r="B3213" s="1" t="n">
        <v>5.46683359146118</v>
      </c>
      <c r="C3213" s="1" t="n">
        <v>0.283166408538818</v>
      </c>
      <c r="D3213" s="1" t="n">
        <v>0.0801832154393196</v>
      </c>
    </row>
    <row r="3214" customFormat="false" ht="13.8" hidden="false" customHeight="false" outlineLevel="0" collapsed="false">
      <c r="A3214" s="1" t="n">
        <v>5.09999990463257</v>
      </c>
      <c r="B3214" s="1" t="n">
        <v>5.0032696723938</v>
      </c>
      <c r="C3214" s="1" t="n">
        <v>0.0967302322387695</v>
      </c>
      <c r="D3214" s="1" t="n">
        <v>0.0093567380681634</v>
      </c>
    </row>
    <row r="3215" customFormat="false" ht="13.8" hidden="false" customHeight="false" outlineLevel="0" collapsed="false">
      <c r="A3215" s="1" t="n">
        <v>5.48999977111816</v>
      </c>
      <c r="B3215" s="1" t="n">
        <v>4.37770128250122</v>
      </c>
      <c r="C3215" s="1" t="n">
        <v>1.11229848861694</v>
      </c>
      <c r="D3215" s="1" t="n">
        <v>1.23720788955689</v>
      </c>
    </row>
    <row r="3216" customFormat="false" ht="13.8" hidden="false" customHeight="false" outlineLevel="0" collapsed="false">
      <c r="A3216" s="1" t="n">
        <v>3.86999988555908</v>
      </c>
      <c r="B3216" s="1" t="n">
        <v>4.23568916320801</v>
      </c>
      <c r="C3216" s="1" t="n">
        <v>0.365689277648926</v>
      </c>
      <c r="D3216" s="1" t="n">
        <v>0.13372865319252</v>
      </c>
    </row>
    <row r="3217" customFormat="false" ht="13.8" hidden="false" customHeight="false" outlineLevel="0" collapsed="false">
      <c r="A3217" s="1" t="n">
        <v>3.6800000667572</v>
      </c>
      <c r="B3217" s="1" t="n">
        <v>3.64867281913757</v>
      </c>
      <c r="C3217" s="1" t="n">
        <v>0.0313272476196289</v>
      </c>
      <c r="D3217" s="1" t="n">
        <v>0.00098139641340822</v>
      </c>
    </row>
    <row r="3218" customFormat="false" ht="13.8" hidden="false" customHeight="false" outlineLevel="0" collapsed="false">
      <c r="A3218" s="1" t="n">
        <v>3.21000003814697</v>
      </c>
      <c r="B3218" s="1" t="n">
        <v>3.29580116271973</v>
      </c>
      <c r="C3218" s="1" t="n">
        <v>0.0858011245727539</v>
      </c>
      <c r="D3218" s="1" t="n">
        <v>0.00736183300614357</v>
      </c>
    </row>
    <row r="3219" customFormat="false" ht="13.8" hidden="false" customHeight="false" outlineLevel="0" collapsed="false">
      <c r="A3219" s="1" t="n">
        <v>3.42000007629394</v>
      </c>
      <c r="B3219" s="1" t="n">
        <v>2.97755622863769</v>
      </c>
      <c r="C3219" s="1" t="n">
        <v>0.44244384765625</v>
      </c>
      <c r="D3219" s="1" t="n">
        <v>0.195756554603577</v>
      </c>
    </row>
    <row r="3220" customFormat="false" ht="13.8" hidden="false" customHeight="false" outlineLevel="0" collapsed="false">
      <c r="A3220" s="1" t="n">
        <v>3.00999999046326</v>
      </c>
      <c r="B3220" s="1" t="n">
        <v>2.74963426589966</v>
      </c>
      <c r="C3220" s="1" t="n">
        <v>0.260365724563599</v>
      </c>
      <c r="D3220" s="1" t="n">
        <v>0.0677903071045876</v>
      </c>
    </row>
    <row r="3221" customFormat="false" ht="13.8" hidden="false" customHeight="false" outlineLevel="0" collapsed="false">
      <c r="A3221" s="1" t="n">
        <v>2.39000010490417</v>
      </c>
      <c r="B3221" s="1" t="n">
        <v>2.66693449020386</v>
      </c>
      <c r="C3221" s="1" t="n">
        <v>0.276934385299683</v>
      </c>
      <c r="D3221" s="1" t="n">
        <v>0.0766926556825638</v>
      </c>
    </row>
    <row r="3222" customFormat="false" ht="13.8" hidden="false" customHeight="false" outlineLevel="0" collapsed="false">
      <c r="A3222" s="1" t="n">
        <v>1.60000002384186</v>
      </c>
      <c r="B3222" s="1" t="n">
        <v>2.4203953742981</v>
      </c>
      <c r="C3222" s="1" t="n">
        <v>0.820395350456238</v>
      </c>
      <c r="D3222" s="1" t="n">
        <v>0.673048555850983</v>
      </c>
    </row>
    <row r="3223" customFormat="false" ht="13.8" hidden="false" customHeight="false" outlineLevel="0" collapsed="false">
      <c r="A3223" s="1" t="n">
        <v>1.05999994277954</v>
      </c>
      <c r="B3223" s="1" t="n">
        <v>2.11968541145325</v>
      </c>
      <c r="C3223" s="1" t="n">
        <v>1.05968546867371</v>
      </c>
      <c r="D3223" s="1" t="n">
        <v>1.12293326854706</v>
      </c>
    </row>
    <row r="3224" customFormat="false" ht="13.8" hidden="false" customHeight="false" outlineLevel="0" collapsed="false">
      <c r="A3224" s="1" t="n">
        <v>0.769999980926514</v>
      </c>
      <c r="B3224" s="1" t="n">
        <v>1.80009233951569</v>
      </c>
      <c r="C3224" s="1" t="n">
        <v>1.03009235858917</v>
      </c>
      <c r="D3224" s="1" t="n">
        <v>1.06109023094177</v>
      </c>
    </row>
    <row r="3225" customFormat="false" ht="13.8" hidden="false" customHeight="false" outlineLevel="0" collapsed="false">
      <c r="A3225" s="1" t="n">
        <v>0.419999986886978</v>
      </c>
      <c r="B3225" s="1" t="n">
        <v>1.55959677696228</v>
      </c>
      <c r="C3225" s="1" t="n">
        <v>1.13959681987763</v>
      </c>
      <c r="D3225" s="1" t="n">
        <v>1.29868090152741</v>
      </c>
    </row>
    <row r="3226" customFormat="false" ht="13.8" hidden="false" customHeight="false" outlineLevel="0" collapsed="false">
      <c r="A3226" s="1" t="n">
        <v>0.140000000596046</v>
      </c>
      <c r="B3226" s="1" t="n">
        <v>1.46266615390778</v>
      </c>
      <c r="C3226" s="1" t="n">
        <v>1.32266616821289</v>
      </c>
      <c r="D3226" s="1" t="n">
        <v>1.74944579601288</v>
      </c>
    </row>
    <row r="3227" customFormat="false" ht="13.8" hidden="false" customHeight="false" outlineLevel="0" collapsed="false">
      <c r="A3227" s="1" t="n">
        <v>0.0799999982118607</v>
      </c>
      <c r="B3227" s="1" t="n">
        <v>1.50069260597229</v>
      </c>
      <c r="C3227" s="1" t="n">
        <v>1.42069256305695</v>
      </c>
      <c r="D3227" s="1" t="n">
        <v>2.01836729049683</v>
      </c>
    </row>
    <row r="3228" customFormat="false" ht="13.8" hidden="false" customHeight="false" outlineLevel="0" collapsed="false">
      <c r="A3228" s="1" t="n">
        <v>2.92000007629394</v>
      </c>
      <c r="B3228" s="1" t="n">
        <v>1.70941495895386</v>
      </c>
      <c r="C3228" s="1" t="n">
        <v>1.21058511734009</v>
      </c>
      <c r="D3228" s="1" t="n">
        <v>1.46551632881165</v>
      </c>
    </row>
    <row r="3229" customFormat="false" ht="13.8" hidden="false" customHeight="false" outlineLevel="0" collapsed="false">
      <c r="A3229" s="1" t="n">
        <v>4.07999992370606</v>
      </c>
      <c r="B3229" s="1" t="n">
        <v>3.46905493736267</v>
      </c>
      <c r="C3229" s="1" t="n">
        <v>0.610944986343384</v>
      </c>
      <c r="D3229" s="1" t="n">
        <v>0.373253762722015</v>
      </c>
    </row>
    <row r="3230" customFormat="false" ht="13.8" hidden="false" customHeight="false" outlineLevel="0" collapsed="false">
      <c r="A3230" s="1" t="n">
        <v>4.36999988555908</v>
      </c>
      <c r="B3230" s="1" t="n">
        <v>5.26153135299683</v>
      </c>
      <c r="C3230" s="1" t="n">
        <v>0.891531467437744</v>
      </c>
      <c r="D3230" s="1" t="n">
        <v>0.794828355312347</v>
      </c>
    </row>
    <row r="3231" customFormat="false" ht="13.8" hidden="false" customHeight="false" outlineLevel="0" collapsed="false">
      <c r="A3231" s="1" t="n">
        <v>6.01999998092651</v>
      </c>
      <c r="B3231" s="1" t="n">
        <v>6.38962173461914</v>
      </c>
      <c r="C3231" s="1" t="n">
        <v>0.369621753692627</v>
      </c>
      <c r="D3231" s="1" t="n">
        <v>0.136620238423348</v>
      </c>
    </row>
    <row r="3232" customFormat="false" ht="13.8" hidden="false" customHeight="false" outlineLevel="0" collapsed="false">
      <c r="A3232" s="1" t="n">
        <v>8.63999938964844</v>
      </c>
      <c r="B3232" s="1" t="n">
        <v>7.89690494537354</v>
      </c>
      <c r="C3232" s="1" t="n">
        <v>0.743094444274902</v>
      </c>
      <c r="D3232" s="1" t="n">
        <v>0.552189350128174</v>
      </c>
    </row>
    <row r="3233" customFormat="false" ht="13.8" hidden="false" customHeight="false" outlineLevel="0" collapsed="false">
      <c r="A3233" s="1" t="n">
        <v>9.47999954223633</v>
      </c>
      <c r="B3233" s="1" t="n">
        <v>9.64699745178223</v>
      </c>
      <c r="C3233" s="1" t="n">
        <v>0.166997909545898</v>
      </c>
      <c r="D3233" s="1" t="n">
        <v>0.0278883017599583</v>
      </c>
    </row>
    <row r="3234" customFormat="false" ht="13.8" hidden="false" customHeight="false" outlineLevel="0" collapsed="false">
      <c r="A3234" s="1" t="n">
        <v>11.3499994277954</v>
      </c>
      <c r="B3234" s="1" t="n">
        <v>10.8288583755493</v>
      </c>
      <c r="C3234" s="1" t="n">
        <v>0.521141052246094</v>
      </c>
      <c r="D3234" s="1" t="n">
        <v>0.271587997674942</v>
      </c>
    </row>
    <row r="3235" customFormat="false" ht="13.8" hidden="false" customHeight="false" outlineLevel="0" collapsed="false">
      <c r="A3235" s="1" t="n">
        <v>14.460000038147</v>
      </c>
      <c r="B3235" s="1" t="n">
        <v>12.4122610092163</v>
      </c>
      <c r="C3235" s="1" t="n">
        <v>2.04773902893066</v>
      </c>
      <c r="D3235" s="1" t="n">
        <v>4.19323492050171</v>
      </c>
    </row>
    <row r="3236" customFormat="false" ht="13.8" hidden="false" customHeight="false" outlineLevel="0" collapsed="false">
      <c r="A3236" s="1" t="n">
        <v>12.6400003433228</v>
      </c>
      <c r="B3236" s="1" t="n">
        <v>14.270544052124</v>
      </c>
      <c r="C3236" s="1" t="n">
        <v>1.63054370880127</v>
      </c>
      <c r="D3236" s="1" t="n">
        <v>2.65867280960083</v>
      </c>
    </row>
    <row r="3237" customFormat="false" ht="13.8" hidden="false" customHeight="false" outlineLevel="0" collapsed="false">
      <c r="A3237" s="1" t="n">
        <v>14.9399995803833</v>
      </c>
      <c r="B3237" s="1" t="n">
        <v>14.7196569442749</v>
      </c>
      <c r="C3237" s="1" t="n">
        <v>0.220342636108398</v>
      </c>
      <c r="D3237" s="1" t="n">
        <v>0.0485508777201176</v>
      </c>
    </row>
    <row r="3238" customFormat="false" ht="13.8" hidden="false" customHeight="false" outlineLevel="0" collapsed="false">
      <c r="A3238" s="1" t="n">
        <v>17.75</v>
      </c>
      <c r="B3238" s="1" t="n">
        <v>15.6447296142578</v>
      </c>
      <c r="C3238" s="1" t="n">
        <v>2.10527038574219</v>
      </c>
      <c r="D3238" s="1" t="n">
        <v>4.43216323852539</v>
      </c>
    </row>
    <row r="3239" customFormat="false" ht="13.8" hidden="false" customHeight="false" outlineLevel="0" collapsed="false">
      <c r="A3239" s="1" t="n">
        <v>18.269998550415</v>
      </c>
      <c r="B3239" s="1" t="n">
        <v>17.7141075134277</v>
      </c>
      <c r="C3239" s="1" t="n">
        <v>0.555891036987305</v>
      </c>
      <c r="D3239" s="1" t="n">
        <v>0.309014856815338</v>
      </c>
    </row>
    <row r="3240" customFormat="false" ht="13.8" hidden="false" customHeight="false" outlineLevel="0" collapsed="false">
      <c r="A3240" s="1" t="n">
        <v>20.7999992370606</v>
      </c>
      <c r="B3240" s="1" t="n">
        <v>18.9374046325684</v>
      </c>
      <c r="C3240" s="1" t="n">
        <v>1.86259460449219</v>
      </c>
      <c r="D3240" s="1" t="n">
        <v>3.46925854682922</v>
      </c>
    </row>
    <row r="3241" customFormat="false" ht="13.8" hidden="false" customHeight="false" outlineLevel="0" collapsed="false">
      <c r="A3241" s="1" t="n">
        <v>20.6000003814697</v>
      </c>
      <c r="B3241" s="1" t="n">
        <v>20.1722354888916</v>
      </c>
      <c r="C3241" s="1" t="n">
        <v>0.427764892578125</v>
      </c>
      <c r="D3241" s="1" t="n">
        <v>0.182982802391052</v>
      </c>
    </row>
    <row r="3242" customFormat="false" ht="13.8" hidden="false" customHeight="false" outlineLevel="0" collapsed="false">
      <c r="A3242" s="1" t="n">
        <v>20.6700000762939</v>
      </c>
      <c r="B3242" s="1" t="n">
        <v>20.8652400970459</v>
      </c>
      <c r="C3242" s="1" t="n">
        <v>0.195240020751953</v>
      </c>
      <c r="D3242" s="1" t="n">
        <v>0.038118664175272</v>
      </c>
    </row>
    <row r="3243" customFormat="false" ht="13.8" hidden="false" customHeight="false" outlineLevel="0" collapsed="false">
      <c r="A3243" s="1" t="n">
        <v>23.2800006866455</v>
      </c>
      <c r="B3243" s="1" t="n">
        <v>20.9711685180664</v>
      </c>
      <c r="C3243" s="1" t="n">
        <v>2.3088321685791</v>
      </c>
      <c r="D3243" s="1" t="n">
        <v>5.33070611953735</v>
      </c>
    </row>
    <row r="3244" customFormat="false" ht="13.8" hidden="false" customHeight="false" outlineLevel="0" collapsed="false">
      <c r="A3244" s="1" t="n">
        <v>21.0699996948242</v>
      </c>
      <c r="B3244" s="1" t="n">
        <v>21.8565559387207</v>
      </c>
      <c r="C3244" s="1" t="n">
        <v>0.786556243896484</v>
      </c>
      <c r="D3244" s="1" t="n">
        <v>0.618670701980591</v>
      </c>
    </row>
    <row r="3245" customFormat="false" ht="13.8" hidden="false" customHeight="false" outlineLevel="0" collapsed="false">
      <c r="A3245" s="1" t="n">
        <v>24.1599998474121</v>
      </c>
      <c r="B3245" s="1" t="n">
        <v>21.762336730957</v>
      </c>
      <c r="C3245" s="1" t="n">
        <v>2.39766311645508</v>
      </c>
      <c r="D3245" s="1" t="n">
        <v>5.74878835678101</v>
      </c>
    </row>
    <row r="3246" customFormat="false" ht="13.8" hidden="false" customHeight="false" outlineLevel="0" collapsed="false">
      <c r="A3246" s="1" t="n">
        <v>21.3599987030029</v>
      </c>
      <c r="B3246" s="1" t="n">
        <v>22.218427658081</v>
      </c>
      <c r="C3246" s="1" t="n">
        <v>0.858428955078125</v>
      </c>
      <c r="D3246" s="1" t="n">
        <v>0.736900269985199</v>
      </c>
    </row>
    <row r="3247" customFormat="false" ht="13.8" hidden="false" customHeight="false" outlineLevel="0" collapsed="false">
      <c r="A3247" s="1" t="n">
        <v>19.5399990081787</v>
      </c>
      <c r="B3247" s="1" t="n">
        <v>21.647123336792</v>
      </c>
      <c r="C3247" s="1" t="n">
        <v>2.10712432861328</v>
      </c>
      <c r="D3247" s="1" t="n">
        <v>4.43997287750244</v>
      </c>
    </row>
    <row r="3248" customFormat="false" ht="13.8" hidden="false" customHeight="false" outlineLevel="0" collapsed="false">
      <c r="A3248" s="1" t="n">
        <v>20.4499988555908</v>
      </c>
      <c r="B3248" s="1" t="n">
        <v>21.0106582641602</v>
      </c>
      <c r="C3248" s="1" t="n">
        <v>0.560659408569336</v>
      </c>
      <c r="D3248" s="1" t="n">
        <v>0.314338982105255</v>
      </c>
    </row>
    <row r="3249" customFormat="false" ht="13.8" hidden="false" customHeight="false" outlineLevel="0" collapsed="false">
      <c r="A3249" s="1" t="n">
        <v>21.9200000762939</v>
      </c>
      <c r="B3249" s="1" t="n">
        <v>20.4793548583984</v>
      </c>
      <c r="C3249" s="1" t="n">
        <v>1.44064521789551</v>
      </c>
      <c r="D3249" s="1" t="n">
        <v>2.07545852661133</v>
      </c>
    </row>
    <row r="3250" customFormat="false" ht="13.8" hidden="false" customHeight="false" outlineLevel="0" collapsed="false">
      <c r="A3250" s="1" t="n">
        <v>24.1099987030029</v>
      </c>
      <c r="B3250" s="1" t="n">
        <v>20.1705455780029</v>
      </c>
      <c r="C3250" s="1" t="n">
        <v>3.939453125</v>
      </c>
      <c r="D3250" s="1" t="n">
        <v>15.5192909240723</v>
      </c>
    </row>
    <row r="3251" customFormat="false" ht="13.8" hidden="false" customHeight="false" outlineLevel="0" collapsed="false">
      <c r="A3251" s="1" t="n">
        <v>21.2800006866455</v>
      </c>
      <c r="B3251" s="1" t="n">
        <v>20.8830623626709</v>
      </c>
      <c r="C3251" s="1" t="n">
        <v>0.396938323974609</v>
      </c>
      <c r="D3251" s="1" t="n">
        <v>0.157560035586357</v>
      </c>
    </row>
    <row r="3252" customFormat="false" ht="13.8" hidden="false" customHeight="false" outlineLevel="0" collapsed="false">
      <c r="A3252" s="1" t="n">
        <v>19.8000011444092</v>
      </c>
      <c r="B3252" s="1" t="n">
        <v>20.4462223052978</v>
      </c>
      <c r="C3252" s="1" t="n">
        <v>0.646221160888672</v>
      </c>
      <c r="D3252" s="1" t="n">
        <v>0.41760179400444</v>
      </c>
    </row>
    <row r="3253" customFormat="false" ht="13.8" hidden="false" customHeight="false" outlineLevel="0" collapsed="false">
      <c r="A3253" s="1" t="n">
        <v>20.2100009918213</v>
      </c>
      <c r="B3253" s="1" t="n">
        <v>19.6899852752686</v>
      </c>
      <c r="C3253" s="1" t="n">
        <v>0.520015716552734</v>
      </c>
      <c r="D3253" s="1" t="n">
        <v>0.270416349172592</v>
      </c>
    </row>
    <row r="3254" customFormat="false" ht="13.8" hidden="false" customHeight="false" outlineLevel="0" collapsed="false">
      <c r="A3254" s="1" t="n">
        <v>20.0499992370605</v>
      </c>
      <c r="B3254" s="1" t="n">
        <v>19.3795757293701</v>
      </c>
      <c r="C3254" s="1" t="n">
        <v>0.67042350769043</v>
      </c>
      <c r="D3254" s="1" t="n">
        <v>0.449467688798904</v>
      </c>
    </row>
    <row r="3255" customFormat="false" ht="13.8" hidden="false" customHeight="false" outlineLevel="0" collapsed="false">
      <c r="A3255" s="1" t="n">
        <v>20.579999923706</v>
      </c>
      <c r="B3255" s="1" t="n">
        <v>18.8032531738281</v>
      </c>
      <c r="C3255" s="1" t="n">
        <v>1.77674674987793</v>
      </c>
      <c r="D3255" s="1" t="n">
        <v>3.15682911872864</v>
      </c>
    </row>
    <row r="3256" customFormat="false" ht="13.8" hidden="false" customHeight="false" outlineLevel="0" collapsed="false">
      <c r="A3256" s="1" t="n">
        <v>19.3099994659424</v>
      </c>
      <c r="B3256" s="1" t="n">
        <v>18.474702835083</v>
      </c>
      <c r="C3256" s="1" t="n">
        <v>0.835296630859375</v>
      </c>
      <c r="D3256" s="1" t="n">
        <v>0.697720468044281</v>
      </c>
    </row>
    <row r="3257" customFormat="false" ht="13.8" hidden="false" customHeight="false" outlineLevel="0" collapsed="false">
      <c r="A3257" s="1" t="n">
        <v>20.4099998474121</v>
      </c>
      <c r="B3257" s="1" t="n">
        <v>18.2413673400879</v>
      </c>
      <c r="C3257" s="1" t="n">
        <v>2.16863250732422</v>
      </c>
      <c r="D3257" s="1" t="n">
        <v>4.70296716690064</v>
      </c>
    </row>
    <row r="3258" customFormat="false" ht="13.8" hidden="false" customHeight="false" outlineLevel="0" collapsed="false">
      <c r="A3258" s="1" t="n">
        <v>21</v>
      </c>
      <c r="B3258" s="1" t="n">
        <v>18.1394500732422</v>
      </c>
      <c r="C3258" s="1" t="n">
        <v>2.86054992675781</v>
      </c>
      <c r="D3258" s="1" t="n">
        <v>8.18274593353272</v>
      </c>
    </row>
    <row r="3259" customFormat="false" ht="13.8" hidden="false" customHeight="false" outlineLevel="0" collapsed="false">
      <c r="A3259" s="1" t="n">
        <v>16.3600006103516</v>
      </c>
      <c r="B3259" s="1" t="n">
        <v>17.657060623169</v>
      </c>
      <c r="C3259" s="1" t="n">
        <v>1.29706001281738</v>
      </c>
      <c r="D3259" s="1" t="n">
        <v>1.68236470222473</v>
      </c>
    </row>
    <row r="3260" customFormat="false" ht="13.8" hidden="false" customHeight="false" outlineLevel="0" collapsed="false">
      <c r="A3260" s="1" t="n">
        <v>15.6900005340576</v>
      </c>
      <c r="B3260" s="1" t="n">
        <v>16.6606674194336</v>
      </c>
      <c r="C3260" s="1" t="n">
        <v>0.970666885375977</v>
      </c>
      <c r="D3260" s="1" t="n">
        <v>0.942194223403931</v>
      </c>
    </row>
    <row r="3261" customFormat="false" ht="13.8" hidden="false" customHeight="false" outlineLevel="0" collapsed="false">
      <c r="A3261" s="1" t="n">
        <v>17.1399993896484</v>
      </c>
      <c r="B3261" s="1" t="n">
        <v>15.3646841049194</v>
      </c>
      <c r="C3261" s="1" t="n">
        <v>1.775315284729</v>
      </c>
      <c r="D3261" s="1" t="n">
        <v>3.15174436569214</v>
      </c>
    </row>
    <row r="3262" customFormat="false" ht="13.8" hidden="false" customHeight="false" outlineLevel="0" collapsed="false">
      <c r="A3262" s="1" t="n">
        <v>13.1599998474121</v>
      </c>
      <c r="B3262" s="1" t="n">
        <v>14.799711227417</v>
      </c>
      <c r="C3262" s="1" t="n">
        <v>1.63971138000488</v>
      </c>
      <c r="D3262" s="1" t="n">
        <v>2.68865346908569</v>
      </c>
    </row>
    <row r="3263" customFormat="false" ht="13.8" hidden="false" customHeight="false" outlineLevel="0" collapsed="false">
      <c r="A3263" s="1" t="n">
        <v>14.8599996566773</v>
      </c>
      <c r="B3263" s="1" t="n">
        <v>12.9678497314453</v>
      </c>
      <c r="C3263" s="1" t="n">
        <v>1.89214992523193</v>
      </c>
      <c r="D3263" s="1" t="n">
        <v>3.58023142814636</v>
      </c>
    </row>
    <row r="3264" customFormat="false" ht="13.8" hidden="false" customHeight="false" outlineLevel="0" collapsed="false">
      <c r="A3264" s="1" t="n">
        <v>13.789999961853</v>
      </c>
      <c r="B3264" s="1" t="n">
        <v>12.2964029312134</v>
      </c>
      <c r="C3264" s="1" t="n">
        <v>1.49359703063965</v>
      </c>
      <c r="D3264" s="1" t="n">
        <v>2.23083209991455</v>
      </c>
    </row>
    <row r="3265" customFormat="false" ht="13.8" hidden="false" customHeight="false" outlineLevel="0" collapsed="false">
      <c r="A3265" s="1" t="n">
        <v>11.6300001144409</v>
      </c>
      <c r="B3265" s="1" t="n">
        <v>11.4177207946777</v>
      </c>
      <c r="C3265" s="1" t="n">
        <v>0.212279319763184</v>
      </c>
      <c r="D3265" s="1" t="n">
        <v>0.0450625084340572</v>
      </c>
    </row>
    <row r="3266" customFormat="false" ht="13.8" hidden="false" customHeight="false" outlineLevel="0" collapsed="false">
      <c r="A3266" s="1" t="n">
        <v>10.2399997711182</v>
      </c>
      <c r="B3266" s="1" t="n">
        <v>10.4018869400024</v>
      </c>
      <c r="C3266" s="1" t="n">
        <v>0.161887168884277</v>
      </c>
      <c r="D3266" s="1" t="n">
        <v>0.0262074563652277</v>
      </c>
    </row>
    <row r="3267" customFormat="false" ht="13.8" hidden="false" customHeight="false" outlineLevel="0" collapsed="false">
      <c r="A3267" s="1" t="n">
        <v>7.34000015258789</v>
      </c>
      <c r="B3267" s="1" t="n">
        <v>9.12044429779053</v>
      </c>
      <c r="C3267" s="1" t="n">
        <v>1.78044414520264</v>
      </c>
      <c r="D3267" s="1" t="n">
        <v>3.1699812412262</v>
      </c>
    </row>
    <row r="3268" customFormat="false" ht="13.8" hidden="false" customHeight="false" outlineLevel="0" collapsed="false">
      <c r="A3268" s="1" t="n">
        <v>5.32999992370606</v>
      </c>
      <c r="B3268" s="1" t="n">
        <v>6.6692681312561</v>
      </c>
      <c r="C3268" s="1" t="n">
        <v>1.33926820755005</v>
      </c>
      <c r="D3268" s="1" t="n">
        <v>1.79363930225372</v>
      </c>
    </row>
    <row r="3269" customFormat="false" ht="13.8" hidden="false" customHeight="false" outlineLevel="0" collapsed="false">
      <c r="A3269" s="1" t="n">
        <v>4.90000009536743</v>
      </c>
      <c r="B3269" s="1" t="n">
        <v>5.42043685913086</v>
      </c>
      <c r="C3269" s="1" t="n">
        <v>0.520436763763428</v>
      </c>
      <c r="D3269" s="1" t="n">
        <v>0.270854413509369</v>
      </c>
    </row>
    <row r="3270" customFormat="false" ht="13.8" hidden="false" customHeight="false" outlineLevel="0" collapsed="false">
      <c r="A3270" s="1" t="n">
        <v>4.07999992370606</v>
      </c>
      <c r="B3270" s="1" t="n">
        <v>4.43339538574219</v>
      </c>
      <c r="C3270" s="1" t="n">
        <v>0.353395462036133</v>
      </c>
      <c r="D3270" s="1" t="n">
        <v>0.124888353049755</v>
      </c>
    </row>
    <row r="3271" customFormat="false" ht="13.8" hidden="false" customHeight="false" outlineLevel="0" collapsed="false">
      <c r="A3271" s="1" t="n">
        <v>2.52999997138977</v>
      </c>
      <c r="B3271" s="1" t="n">
        <v>3.37971973419189</v>
      </c>
      <c r="C3271" s="1" t="n">
        <v>0.849719762802124</v>
      </c>
      <c r="D3271" s="1" t="n">
        <v>0.722023665904999</v>
      </c>
    </row>
    <row r="3272" customFormat="false" ht="13.8" hidden="false" customHeight="false" outlineLevel="0" collapsed="false">
      <c r="A3272" s="1" t="n">
        <v>2.07999992370606</v>
      </c>
      <c r="B3272" s="1" t="n">
        <v>2.51309514045715</v>
      </c>
      <c r="C3272" s="1" t="n">
        <v>0.433095216751099</v>
      </c>
      <c r="D3272" s="1" t="n">
        <v>0.187571465969086</v>
      </c>
    </row>
    <row r="3273" customFormat="false" ht="13.8" hidden="false" customHeight="false" outlineLevel="0" collapsed="false">
      <c r="A3273" s="1" t="n">
        <v>1.05999994277954</v>
      </c>
      <c r="B3273" s="1" t="n">
        <v>1.7959760427475</v>
      </c>
      <c r="C3273" s="1" t="n">
        <v>0.735976099967957</v>
      </c>
      <c r="D3273" s="1" t="n">
        <v>0.541660845279694</v>
      </c>
    </row>
    <row r="3274" customFormat="false" ht="13.8" hidden="false" customHeight="false" outlineLevel="0" collapsed="false">
      <c r="A3274" s="1" t="n">
        <v>0.409999996423721</v>
      </c>
      <c r="B3274" s="1" t="n">
        <v>1.17090606689453</v>
      </c>
      <c r="C3274" s="1" t="n">
        <v>0.760906100273132</v>
      </c>
      <c r="D3274" s="1" t="n">
        <v>0.57897812128067</v>
      </c>
    </row>
    <row r="3275" customFormat="false" ht="13.8" hidden="false" customHeight="false" outlineLevel="0" collapsed="false">
      <c r="A3275" s="1" t="n">
        <v>0.209999993443489</v>
      </c>
      <c r="B3275" s="1" t="n">
        <v>0.932112753391266</v>
      </c>
      <c r="C3275" s="1" t="n">
        <v>0.722112774848938</v>
      </c>
      <c r="D3275" s="1" t="n">
        <v>0.521446883678436</v>
      </c>
    </row>
    <row r="3276" customFormat="false" ht="13.8" hidden="false" customHeight="false" outlineLevel="0" collapsed="false">
      <c r="A3276" s="1" t="n">
        <v>3.76999974250793</v>
      </c>
      <c r="B3276" s="1" t="n">
        <v>1.10869252681732</v>
      </c>
      <c r="C3276" s="1" t="n">
        <v>2.6613073348999</v>
      </c>
      <c r="D3276" s="1" t="n">
        <v>7.08255672454834</v>
      </c>
    </row>
    <row r="3277" customFormat="false" ht="13.8" hidden="false" customHeight="false" outlineLevel="0" collapsed="false">
      <c r="A3277" s="1" t="n">
        <v>4.65000009536743</v>
      </c>
      <c r="B3277" s="1" t="n">
        <v>2.43815016746521</v>
      </c>
      <c r="C3277" s="1" t="n">
        <v>2.21184992790222</v>
      </c>
      <c r="D3277" s="1" t="n">
        <v>4.89228010177612</v>
      </c>
    </row>
    <row r="3278" customFormat="false" ht="13.8" hidden="false" customHeight="false" outlineLevel="0" collapsed="false">
      <c r="A3278" s="1" t="n">
        <v>5.25</v>
      </c>
      <c r="B3278" s="1" t="n">
        <v>4.51777791976929</v>
      </c>
      <c r="C3278" s="1" t="n">
        <v>0.732222080230713</v>
      </c>
      <c r="D3278" s="1" t="n">
        <v>0.536149203777313</v>
      </c>
    </row>
    <row r="3279" customFormat="false" ht="13.8" hidden="false" customHeight="false" outlineLevel="0" collapsed="false">
      <c r="A3279" s="1" t="n">
        <v>7.58999967575073</v>
      </c>
      <c r="B3279" s="1" t="n">
        <v>6.26922512054443</v>
      </c>
      <c r="C3279" s="1" t="n">
        <v>1.3207745552063</v>
      </c>
      <c r="D3279" s="1" t="n">
        <v>1.74444544315338</v>
      </c>
    </row>
    <row r="3280" customFormat="false" ht="13.8" hidden="false" customHeight="false" outlineLevel="0" collapsed="false">
      <c r="A3280" s="1" t="n">
        <v>6.78999996185303</v>
      </c>
      <c r="B3280" s="1" t="n">
        <v>8.13156127929688</v>
      </c>
      <c r="C3280" s="1" t="n">
        <v>1.34156131744385</v>
      </c>
      <c r="D3280" s="1" t="n">
        <v>1.79978680610657</v>
      </c>
    </row>
    <row r="3281" customFormat="false" ht="13.8" hidden="false" customHeight="false" outlineLevel="0" collapsed="false">
      <c r="A3281" s="1" t="n">
        <v>9.09999942779541</v>
      </c>
      <c r="B3281" s="1" t="n">
        <v>9.06974315643311</v>
      </c>
      <c r="C3281" s="1" t="n">
        <v>0.0302562713623047</v>
      </c>
      <c r="D3281" s="1" t="n">
        <v>0.00091544195311144</v>
      </c>
    </row>
    <row r="3282" customFormat="false" ht="13.8" hidden="false" customHeight="false" outlineLevel="0" collapsed="false">
      <c r="A3282" s="1" t="n">
        <v>10.3999996185303</v>
      </c>
      <c r="B3282" s="1" t="n">
        <v>10.0868330001831</v>
      </c>
      <c r="C3282" s="1" t="n">
        <v>0.313166618347168</v>
      </c>
      <c r="D3282" s="1" t="n">
        <v>0.0980733335018158</v>
      </c>
    </row>
    <row r="3283" customFormat="false" ht="13.8" hidden="false" customHeight="false" outlineLevel="0" collapsed="false">
      <c r="A3283" s="1" t="n">
        <v>12.6599998474121</v>
      </c>
      <c r="B3283" s="1" t="n">
        <v>11.1391191482544</v>
      </c>
      <c r="C3283" s="1" t="n">
        <v>1.52088069915772</v>
      </c>
      <c r="D3283" s="1" t="n">
        <v>2.31307816505432</v>
      </c>
    </row>
    <row r="3284" customFormat="false" ht="13.8" hidden="false" customHeight="false" outlineLevel="0" collapsed="false">
      <c r="A3284" s="1" t="n">
        <v>12.8599996566773</v>
      </c>
      <c r="B3284" s="1" t="n">
        <v>12.8258438110352</v>
      </c>
      <c r="C3284" s="1" t="n">
        <v>0.0341558456420898</v>
      </c>
      <c r="D3284" s="1" t="n">
        <v>0.00116662180516869</v>
      </c>
    </row>
    <row r="3285" customFormat="false" ht="13.8" hidden="false" customHeight="false" outlineLevel="0" collapsed="false">
      <c r="A3285" s="1" t="n">
        <v>16.5200004577637</v>
      </c>
      <c r="B3285" s="1" t="n">
        <v>14.1573190689087</v>
      </c>
      <c r="C3285" s="1" t="n">
        <v>2.36268138885498</v>
      </c>
      <c r="D3285" s="1" t="n">
        <v>5.58226346969605</v>
      </c>
    </row>
    <row r="3286" customFormat="false" ht="13.8" hidden="false" customHeight="false" outlineLevel="0" collapsed="false">
      <c r="A3286" s="1" t="n">
        <v>18.019998550415</v>
      </c>
      <c r="B3286" s="1" t="n">
        <v>15.756781578064</v>
      </c>
      <c r="C3286" s="1" t="n">
        <v>2.26321697235107</v>
      </c>
      <c r="D3286" s="1" t="n">
        <v>5.12215089797974</v>
      </c>
    </row>
    <row r="3287" customFormat="false" ht="13.8" hidden="false" customHeight="false" outlineLevel="0" collapsed="false">
      <c r="A3287" s="1" t="n">
        <v>19.75</v>
      </c>
      <c r="B3287" s="1" t="n">
        <v>17.9315280914307</v>
      </c>
      <c r="C3287" s="1" t="n">
        <v>1.81847190856934</v>
      </c>
      <c r="D3287" s="1" t="n">
        <v>3.30684018135071</v>
      </c>
    </row>
    <row r="3288" customFormat="false" ht="13.8" hidden="false" customHeight="false" outlineLevel="0" collapsed="false">
      <c r="A3288" s="1" t="n">
        <v>17.2900009155273</v>
      </c>
      <c r="B3288" s="1" t="n">
        <v>19.7930812835693</v>
      </c>
      <c r="C3288" s="1" t="n">
        <v>2.50308036804199</v>
      </c>
      <c r="D3288" s="1" t="n">
        <v>6.26541137695313</v>
      </c>
    </row>
    <row r="3289" customFormat="false" ht="13.8" hidden="false" customHeight="false" outlineLevel="0" collapsed="false">
      <c r="A3289" s="1" t="n">
        <v>17.4300003051758</v>
      </c>
      <c r="B3289" s="1" t="n">
        <v>19.6998748779297</v>
      </c>
      <c r="C3289" s="1" t="n">
        <v>2.26987457275391</v>
      </c>
      <c r="D3289" s="1" t="n">
        <v>5.15233039855957</v>
      </c>
    </row>
    <row r="3290" customFormat="false" ht="13.8" hidden="false" customHeight="false" outlineLevel="0" collapsed="false">
      <c r="A3290" s="1" t="n">
        <v>20.5599994659424</v>
      </c>
      <c r="B3290" s="1" t="n">
        <v>19.3252010345459</v>
      </c>
      <c r="C3290" s="1" t="n">
        <v>1.23479843139648</v>
      </c>
      <c r="D3290" s="1" t="n">
        <v>1.52472722530365</v>
      </c>
    </row>
    <row r="3291" customFormat="false" ht="13.8" hidden="false" customHeight="false" outlineLevel="0" collapsed="false">
      <c r="A3291" s="1" t="n">
        <v>21.5399990081787</v>
      </c>
      <c r="B3291" s="1" t="n">
        <v>19.4943580627441</v>
      </c>
      <c r="C3291" s="1" t="n">
        <v>2.04564094543457</v>
      </c>
      <c r="D3291" s="1" t="n">
        <v>4.18464708328247</v>
      </c>
    </row>
    <row r="3292" customFormat="false" ht="13.8" hidden="false" customHeight="false" outlineLevel="0" collapsed="false">
      <c r="A3292" s="1" t="n">
        <v>20.3600006103516</v>
      </c>
      <c r="B3292" s="1" t="n">
        <v>19.8160781860352</v>
      </c>
      <c r="C3292" s="1" t="n">
        <v>0.543922424316406</v>
      </c>
      <c r="D3292" s="1" t="n">
        <v>0.295851618051529</v>
      </c>
    </row>
    <row r="3293" customFormat="false" ht="13.8" hidden="false" customHeight="false" outlineLevel="0" collapsed="false">
      <c r="A3293" s="1" t="n">
        <v>18.1199989318848</v>
      </c>
      <c r="B3293" s="1" t="n">
        <v>19.7200222015381</v>
      </c>
      <c r="C3293" s="1" t="n">
        <v>1.60002326965332</v>
      </c>
      <c r="D3293" s="1" t="n">
        <v>2.5600745677948</v>
      </c>
    </row>
    <row r="3294" customFormat="false" ht="13.8" hidden="false" customHeight="false" outlineLevel="0" collapsed="false">
      <c r="A3294" s="1" t="n">
        <v>20.25</v>
      </c>
      <c r="B3294" s="1" t="n">
        <v>19.1681995391846</v>
      </c>
      <c r="C3294" s="1" t="n">
        <v>1.08180046081543</v>
      </c>
      <c r="D3294" s="1" t="n">
        <v>1.17029225826263</v>
      </c>
    </row>
    <row r="3295" customFormat="false" ht="13.8" hidden="false" customHeight="false" outlineLevel="0" collapsed="false">
      <c r="A3295" s="1" t="n">
        <v>18.3999996185303</v>
      </c>
      <c r="B3295" s="1" t="n">
        <v>19.0882816314697</v>
      </c>
      <c r="C3295" s="1" t="n">
        <v>0.688282012939453</v>
      </c>
      <c r="D3295" s="1" t="n">
        <v>0.473732143640518</v>
      </c>
    </row>
    <row r="3296" customFormat="false" ht="13.8" hidden="false" customHeight="false" outlineLevel="0" collapsed="false">
      <c r="A3296" s="1" t="n">
        <v>18.1800003051758</v>
      </c>
      <c r="B3296" s="1" t="n">
        <v>18.7878360748291</v>
      </c>
      <c r="C3296" s="1" t="n">
        <v>0.60783576965332</v>
      </c>
      <c r="D3296" s="1" t="n">
        <v>0.369464308023453</v>
      </c>
    </row>
    <row r="3297" customFormat="false" ht="13.8" hidden="false" customHeight="false" outlineLevel="0" collapsed="false">
      <c r="A3297" s="1" t="n">
        <v>19.3599987030029</v>
      </c>
      <c r="B3297" s="1" t="n">
        <v>18.8002624511719</v>
      </c>
      <c r="C3297" s="1" t="n">
        <v>0.559736251831055</v>
      </c>
      <c r="D3297" s="1" t="n">
        <v>0.313304662704468</v>
      </c>
    </row>
    <row r="3298" customFormat="false" ht="13.8" hidden="false" customHeight="false" outlineLevel="0" collapsed="false">
      <c r="A3298" s="1" t="n">
        <v>19.0900001525879</v>
      </c>
      <c r="B3298" s="1" t="n">
        <v>18.6756324768066</v>
      </c>
      <c r="C3298" s="1" t="n">
        <v>0.41436767578125</v>
      </c>
      <c r="D3298" s="1" t="n">
        <v>0.171700567007065</v>
      </c>
    </row>
    <row r="3299" customFormat="false" ht="13.8" hidden="false" customHeight="false" outlineLevel="0" collapsed="false">
      <c r="A3299" s="1" t="n">
        <v>21.3899993896484</v>
      </c>
      <c r="B3299" s="1" t="n">
        <v>18.5582828521729</v>
      </c>
      <c r="C3299" s="1" t="n">
        <v>2.83171653747559</v>
      </c>
      <c r="D3299" s="1" t="n">
        <v>8.0186185836792</v>
      </c>
    </row>
    <row r="3300" customFormat="false" ht="13.8" hidden="false" customHeight="false" outlineLevel="0" collapsed="false">
      <c r="A3300" s="1" t="n">
        <v>20.1700000762939</v>
      </c>
      <c r="B3300" s="1" t="n">
        <v>18.7570724487305</v>
      </c>
      <c r="C3300" s="1" t="n">
        <v>1.41292762756348</v>
      </c>
      <c r="D3300" s="1" t="n">
        <v>1.99636447429657</v>
      </c>
    </row>
    <row r="3301" customFormat="false" ht="13.8" hidden="false" customHeight="false" outlineLevel="0" collapsed="false">
      <c r="A3301" s="1" t="n">
        <v>23.0499992370606</v>
      </c>
      <c r="B3301" s="1" t="n">
        <v>18.3882312774658</v>
      </c>
      <c r="C3301" s="1" t="n">
        <v>4.66176795959473</v>
      </c>
      <c r="D3301" s="1" t="n">
        <v>21.7320804595947</v>
      </c>
    </row>
    <row r="3302" customFormat="false" ht="13.8" hidden="false" customHeight="false" outlineLevel="0" collapsed="false">
      <c r="A3302" s="1" t="n">
        <v>18.4899997711182</v>
      </c>
      <c r="B3302" s="1" t="n">
        <v>18.9134101867676</v>
      </c>
      <c r="C3302" s="1" t="n">
        <v>0.423410415649414</v>
      </c>
      <c r="D3302" s="1" t="n">
        <v>0.179276376962662</v>
      </c>
    </row>
    <row r="3303" customFormat="false" ht="13.8" hidden="false" customHeight="false" outlineLevel="0" collapsed="false">
      <c r="A3303" s="1" t="n">
        <v>18.1199989318848</v>
      </c>
      <c r="B3303" s="1" t="n">
        <v>18.0883979797363</v>
      </c>
      <c r="C3303" s="1" t="n">
        <v>0.0316009521484375</v>
      </c>
      <c r="D3303" s="1" t="n">
        <v>0.000998620176687837</v>
      </c>
    </row>
    <row r="3304" customFormat="false" ht="13.8" hidden="false" customHeight="false" outlineLevel="0" collapsed="false">
      <c r="A3304" s="1" t="n">
        <v>16.8599987030029</v>
      </c>
      <c r="B3304" s="1" t="n">
        <v>17.1442451477051</v>
      </c>
      <c r="C3304" s="1" t="n">
        <v>0.284246444702148</v>
      </c>
      <c r="D3304" s="1" t="n">
        <v>0.0807960405945778</v>
      </c>
    </row>
    <row r="3305" customFormat="false" ht="13.8" hidden="false" customHeight="false" outlineLevel="0" collapsed="false">
      <c r="A3305" s="1" t="n">
        <v>19.0500011444092</v>
      </c>
      <c r="B3305" s="1" t="n">
        <v>16.1640357971191</v>
      </c>
      <c r="C3305" s="1" t="n">
        <v>2.88596534729004</v>
      </c>
      <c r="D3305" s="1" t="n">
        <v>8.32879638671875</v>
      </c>
    </row>
    <row r="3306" customFormat="false" ht="13.8" hidden="false" customHeight="false" outlineLevel="0" collapsed="false">
      <c r="A3306" s="1" t="n">
        <v>16.8199996948242</v>
      </c>
      <c r="B3306" s="1" t="n">
        <v>16.5032463073731</v>
      </c>
      <c r="C3306" s="1" t="n">
        <v>0.316753387451172</v>
      </c>
      <c r="D3306" s="1" t="n">
        <v>0.100332707166672</v>
      </c>
    </row>
    <row r="3307" customFormat="false" ht="13.8" hidden="false" customHeight="false" outlineLevel="0" collapsed="false">
      <c r="A3307" s="1" t="n">
        <v>13.539999961853</v>
      </c>
      <c r="B3307" s="1" t="n">
        <v>15.4928979873657</v>
      </c>
      <c r="C3307" s="1" t="n">
        <v>1.9528980255127</v>
      </c>
      <c r="D3307" s="1" t="n">
        <v>3.81381058692932</v>
      </c>
    </row>
    <row r="3308" customFormat="false" ht="13.8" hidden="false" customHeight="false" outlineLevel="0" collapsed="false">
      <c r="A3308" s="1" t="n">
        <v>12.5299997329712</v>
      </c>
      <c r="B3308" s="1" t="n">
        <v>13.5614576339722</v>
      </c>
      <c r="C3308" s="1" t="n">
        <v>1.03145790100098</v>
      </c>
      <c r="D3308" s="1" t="n">
        <v>1.06390535831451</v>
      </c>
    </row>
    <row r="3309" customFormat="false" ht="13.8" hidden="false" customHeight="false" outlineLevel="0" collapsed="false">
      <c r="A3309" s="1" t="n">
        <v>11.6199998855591</v>
      </c>
      <c r="B3309" s="1" t="n">
        <v>11.8158388137817</v>
      </c>
      <c r="C3309" s="1" t="n">
        <v>0.195838928222656</v>
      </c>
      <c r="D3309" s="1" t="n">
        <v>0.0383528843522072</v>
      </c>
    </row>
    <row r="3310" customFormat="false" ht="13.8" hidden="false" customHeight="false" outlineLevel="0" collapsed="false">
      <c r="A3310" s="1" t="n">
        <v>12.0199995040894</v>
      </c>
      <c r="B3310" s="1" t="n">
        <v>10.246808052063</v>
      </c>
      <c r="C3310" s="1" t="n">
        <v>1.77319145202637</v>
      </c>
      <c r="D3310" s="1" t="n">
        <v>3.14420795440674</v>
      </c>
    </row>
    <row r="3311" customFormat="false" ht="13.8" hidden="false" customHeight="false" outlineLevel="0" collapsed="false">
      <c r="A3311" s="1" t="n">
        <v>10.5800008773804</v>
      </c>
      <c r="B3311" s="1" t="n">
        <v>9.36018085479736</v>
      </c>
      <c r="C3311" s="1" t="n">
        <v>1.21982002258301</v>
      </c>
      <c r="D3311" s="1" t="n">
        <v>1.48796093463898</v>
      </c>
    </row>
    <row r="3312" customFormat="false" ht="13.8" hidden="false" customHeight="false" outlineLevel="0" collapsed="false">
      <c r="A3312" s="1" t="n">
        <v>6.92999982833862</v>
      </c>
      <c r="B3312" s="1" t="n">
        <v>8.36062622070313</v>
      </c>
      <c r="C3312" s="1" t="n">
        <v>1.4306263923645</v>
      </c>
      <c r="D3312" s="1" t="n">
        <v>2.04669189453125</v>
      </c>
    </row>
    <row r="3313" customFormat="false" ht="13.8" hidden="false" customHeight="false" outlineLevel="0" collapsed="false">
      <c r="A3313" s="1" t="n">
        <v>6.65000009536743</v>
      </c>
      <c r="B3313" s="1" t="n">
        <v>6.4934253692627</v>
      </c>
      <c r="C3313" s="1" t="n">
        <v>0.156574726104736</v>
      </c>
      <c r="D3313" s="1" t="n">
        <v>0.0245156455785036</v>
      </c>
    </row>
    <row r="3314" customFormat="false" ht="13.8" hidden="false" customHeight="false" outlineLevel="0" collapsed="false">
      <c r="A3314" s="1" t="n">
        <v>4.76999998092651</v>
      </c>
      <c r="B3314" s="1" t="n">
        <v>5.37170028686523</v>
      </c>
      <c r="C3314" s="1" t="n">
        <v>0.601700305938721</v>
      </c>
      <c r="D3314" s="1" t="n">
        <v>0.362043261528015</v>
      </c>
    </row>
    <row r="3315" customFormat="false" ht="13.8" hidden="false" customHeight="false" outlineLevel="0" collapsed="false">
      <c r="A3315" s="1" t="n">
        <v>5.17000007629395</v>
      </c>
      <c r="B3315" s="1" t="n">
        <v>4.30791425704956</v>
      </c>
      <c r="C3315" s="1" t="n">
        <v>0.862085819244385</v>
      </c>
      <c r="D3315" s="1" t="n">
        <v>0.743191957473755</v>
      </c>
    </row>
    <row r="3316" customFormat="false" ht="13.8" hidden="false" customHeight="false" outlineLevel="0" collapsed="false">
      <c r="A3316" s="1" t="n">
        <v>4.46000003814697</v>
      </c>
      <c r="B3316" s="1" t="n">
        <v>3.68443942070007</v>
      </c>
      <c r="C3316" s="1" t="n">
        <v>0.775560617446899</v>
      </c>
      <c r="D3316" s="1" t="n">
        <v>0.601494252681732</v>
      </c>
    </row>
    <row r="3317" customFormat="false" ht="13.8" hidden="false" customHeight="false" outlineLevel="0" collapsed="false">
      <c r="A3317" s="1" t="n">
        <v>2.94000005722046</v>
      </c>
      <c r="B3317" s="1" t="n">
        <v>3.20984721183777</v>
      </c>
      <c r="C3317" s="1" t="n">
        <v>0.26984715461731</v>
      </c>
      <c r="D3317" s="1" t="n">
        <v>0.0728174895048142</v>
      </c>
    </row>
    <row r="3318" customFormat="false" ht="13.8" hidden="false" customHeight="false" outlineLevel="0" collapsed="false">
      <c r="A3318" s="1" t="n">
        <v>2.26999998092651</v>
      </c>
      <c r="B3318" s="1" t="n">
        <v>2.49792194366455</v>
      </c>
      <c r="C3318" s="1" t="n">
        <v>0.227921962738037</v>
      </c>
      <c r="D3318" s="1" t="n">
        <v>0.0519484207034111</v>
      </c>
    </row>
    <row r="3319" customFormat="false" ht="13.8" hidden="false" customHeight="false" outlineLevel="0" collapsed="false">
      <c r="A3319" s="1" t="n">
        <v>1.76000010967255</v>
      </c>
      <c r="B3319" s="1" t="n">
        <v>1.96751129627228</v>
      </c>
      <c r="C3319" s="1" t="n">
        <v>0.207511186599731</v>
      </c>
      <c r="D3319" s="1" t="n">
        <v>0.0430608913302422</v>
      </c>
    </row>
    <row r="3320" customFormat="false" ht="13.8" hidden="false" customHeight="false" outlineLevel="0" collapsed="false">
      <c r="A3320" s="1" t="n">
        <v>1.05999994277954</v>
      </c>
      <c r="B3320" s="1" t="n">
        <v>1.51959335803986</v>
      </c>
      <c r="C3320" s="1" t="n">
        <v>0.459593415260315</v>
      </c>
      <c r="D3320" s="1" t="n">
        <v>0.211226105690002</v>
      </c>
    </row>
    <row r="3321" customFormat="false" ht="13.8" hidden="false" customHeight="false" outlineLevel="0" collapsed="false">
      <c r="A3321" s="1" t="n">
        <v>0.570000052452087</v>
      </c>
      <c r="B3321" s="1" t="n">
        <v>1.08982813358307</v>
      </c>
      <c r="C3321" s="1" t="n">
        <v>0.519828081130981</v>
      </c>
      <c r="D3321" s="1" t="n">
        <v>0.27022123336792</v>
      </c>
    </row>
    <row r="3322" customFormat="false" ht="13.8" hidden="false" customHeight="false" outlineLevel="0" collapsed="false">
      <c r="A3322" s="1" t="n">
        <v>0.239999994635582</v>
      </c>
      <c r="B3322" s="1" t="n">
        <v>0.933607339859009</v>
      </c>
      <c r="C3322" s="1" t="n">
        <v>0.693607330322266</v>
      </c>
      <c r="D3322" s="1" t="n">
        <v>0.481091141700745</v>
      </c>
    </row>
    <row r="3323" customFormat="false" ht="13.8" hidden="false" customHeight="false" outlineLevel="0" collapsed="false">
      <c r="A3323" s="1" t="n">
        <v>0.100000001490116</v>
      </c>
      <c r="B3323" s="1" t="n">
        <v>0.825174629688263</v>
      </c>
      <c r="C3323" s="1" t="n">
        <v>0.725174605846405</v>
      </c>
      <c r="D3323" s="1" t="n">
        <v>0.525878190994263</v>
      </c>
    </row>
    <row r="3324" customFormat="false" ht="13.8" hidden="false" customHeight="false" outlineLevel="0" collapsed="false">
      <c r="A3324" s="1" t="n">
        <v>1.76999998092651</v>
      </c>
      <c r="B3324" s="1" t="n">
        <v>0.958797812461853</v>
      </c>
      <c r="C3324" s="1" t="n">
        <v>0.811202168464661</v>
      </c>
      <c r="D3324" s="1" t="n">
        <v>0.658048987388611</v>
      </c>
    </row>
    <row r="3325" customFormat="false" ht="13.8" hidden="false" customHeight="false" outlineLevel="0" collapsed="false">
      <c r="A3325" s="1" t="n">
        <v>2.4300000667572</v>
      </c>
      <c r="B3325" s="1" t="n">
        <v>2.01668524742126</v>
      </c>
      <c r="C3325" s="1" t="n">
        <v>0.413314819335938</v>
      </c>
      <c r="D3325" s="1" t="n">
        <v>0.170829147100449</v>
      </c>
    </row>
    <row r="3326" customFormat="false" ht="13.8" hidden="false" customHeight="false" outlineLevel="0" collapsed="false">
      <c r="A3326" s="1" t="n">
        <v>2.72000002861023</v>
      </c>
      <c r="B3326" s="1" t="n">
        <v>2.88756251335144</v>
      </c>
      <c r="C3326" s="1" t="n">
        <v>0.167562484741211</v>
      </c>
      <c r="D3326" s="1" t="n">
        <v>0.0280771870166063</v>
      </c>
    </row>
    <row r="3327" customFormat="false" ht="13.8" hidden="false" customHeight="false" outlineLevel="0" collapsed="false">
      <c r="A3327" s="1" t="n">
        <v>3.73000001907349</v>
      </c>
      <c r="B3327" s="1" t="n">
        <v>3.62793350219727</v>
      </c>
      <c r="C3327" s="1" t="n">
        <v>0.102066516876221</v>
      </c>
      <c r="D3327" s="1" t="n">
        <v>0.0104175740852952</v>
      </c>
    </row>
    <row r="3328" customFormat="false" ht="13.8" hidden="false" customHeight="false" outlineLevel="0" collapsed="false">
      <c r="A3328" s="1" t="n">
        <v>4.44999980926514</v>
      </c>
      <c r="B3328" s="1" t="n">
        <v>4.43946075439453</v>
      </c>
      <c r="C3328" s="1" t="n">
        <v>0.0105390548706055</v>
      </c>
      <c r="D3328" s="1" t="n">
        <v>0.000111071676656138</v>
      </c>
    </row>
    <row r="3329" customFormat="false" ht="13.8" hidden="false" customHeight="false" outlineLevel="0" collapsed="false">
      <c r="A3329" s="1" t="n">
        <v>5.51000022888184</v>
      </c>
      <c r="B3329" s="1" t="n">
        <v>5.23960876464844</v>
      </c>
      <c r="C3329" s="1" t="n">
        <v>0.270391464233398</v>
      </c>
      <c r="D3329" s="1" t="n">
        <v>0.0731115415692329</v>
      </c>
    </row>
    <row r="3330" customFormat="false" ht="13.8" hidden="false" customHeight="false" outlineLevel="0" collapsed="false">
      <c r="A3330" s="1" t="n">
        <v>6.29999971389771</v>
      </c>
      <c r="B3330" s="1" t="n">
        <v>6.26021671295166</v>
      </c>
      <c r="C3330" s="1" t="n">
        <v>0.0397830009460449</v>
      </c>
      <c r="D3330" s="1" t="n">
        <v>0.00158268713857979</v>
      </c>
    </row>
    <row r="3331" customFormat="false" ht="13.8" hidden="false" customHeight="false" outlineLevel="0" collapsed="false">
      <c r="A3331" s="1" t="n">
        <v>6.68000030517578</v>
      </c>
      <c r="B3331" s="1" t="n">
        <v>7.2374005317688</v>
      </c>
      <c r="C3331" s="1" t="n">
        <v>0.557400226593018</v>
      </c>
      <c r="D3331" s="1" t="n">
        <v>0.310695022344589</v>
      </c>
    </row>
    <row r="3332" customFormat="false" ht="13.8" hidden="false" customHeight="false" outlineLevel="0" collapsed="false">
      <c r="A3332" s="1" t="n">
        <v>7.28000020980835</v>
      </c>
      <c r="B3332" s="1" t="n">
        <v>7.87722158432007</v>
      </c>
      <c r="C3332" s="1" t="n">
        <v>0.597221374511719</v>
      </c>
      <c r="D3332" s="1" t="n">
        <v>0.356673359870911</v>
      </c>
    </row>
    <row r="3333" customFormat="false" ht="13.8" hidden="false" customHeight="false" outlineLevel="0" collapsed="false">
      <c r="A3333" s="1" t="n">
        <v>9.14999961853027</v>
      </c>
      <c r="B3333" s="1" t="n">
        <v>8.47359657287598</v>
      </c>
      <c r="C3333" s="1" t="n">
        <v>0.676403045654297</v>
      </c>
      <c r="D3333" s="1" t="n">
        <v>0.457521080970764</v>
      </c>
    </row>
    <row r="3334" customFormat="false" ht="13.8" hidden="false" customHeight="false" outlineLevel="0" collapsed="false">
      <c r="A3334" s="1" t="n">
        <v>9.1200008392334</v>
      </c>
      <c r="B3334" s="1" t="n">
        <v>9.41589641571045</v>
      </c>
      <c r="C3334" s="1" t="n">
        <v>0.295895576477051</v>
      </c>
      <c r="D3334" s="1" t="n">
        <v>0.0875541940331459</v>
      </c>
    </row>
    <row r="3335" customFormat="false" ht="13.8" hidden="false" customHeight="false" outlineLevel="0" collapsed="false">
      <c r="A3335" s="1" t="n">
        <v>9.09000015258789</v>
      </c>
      <c r="B3335" s="1" t="n">
        <v>9.90047168731689</v>
      </c>
      <c r="C3335" s="1" t="n">
        <v>0.810471534729004</v>
      </c>
      <c r="D3335" s="1" t="n">
        <v>0.656864106655121</v>
      </c>
    </row>
    <row r="3336" customFormat="false" ht="13.8" hidden="false" customHeight="false" outlineLevel="0" collapsed="false">
      <c r="A3336" s="1" t="n">
        <v>8.8100004196167</v>
      </c>
      <c r="B3336" s="1" t="n">
        <v>9.94992065429688</v>
      </c>
      <c r="C3336" s="1" t="n">
        <v>1.13992023468018</v>
      </c>
      <c r="D3336" s="1" t="n">
        <v>1.29941809177399</v>
      </c>
    </row>
    <row r="3337" customFormat="false" ht="13.8" hidden="false" customHeight="false" outlineLevel="0" collapsed="false">
      <c r="A3337" s="1" t="n">
        <v>10.3700008392334</v>
      </c>
      <c r="B3337" s="1" t="n">
        <v>9.91822910308838</v>
      </c>
      <c r="C3337" s="1" t="n">
        <v>0.451771736145019</v>
      </c>
      <c r="D3337" s="1" t="n">
        <v>0.204097703099251</v>
      </c>
    </row>
    <row r="3338" customFormat="false" ht="13.8" hidden="false" customHeight="false" outlineLevel="0" collapsed="false">
      <c r="A3338" s="1" t="n">
        <v>9.28000068664551</v>
      </c>
      <c r="B3338" s="1" t="n">
        <v>10.1083755493164</v>
      </c>
      <c r="C3338" s="1" t="n">
        <v>0.828374862670898</v>
      </c>
      <c r="D3338" s="1" t="n">
        <v>0.68620491027832</v>
      </c>
    </row>
    <row r="3339" customFormat="false" ht="13.8" hidden="false" customHeight="false" outlineLevel="0" collapsed="false">
      <c r="A3339" s="1" t="n">
        <v>8.40000057220459</v>
      </c>
      <c r="B3339" s="1" t="n">
        <v>9.75267314910889</v>
      </c>
      <c r="C3339" s="1" t="n">
        <v>1.3526725769043</v>
      </c>
      <c r="D3339" s="1" t="n">
        <v>1.82972311973572</v>
      </c>
    </row>
    <row r="3340" customFormat="false" ht="13.8" hidden="false" customHeight="false" outlineLevel="0" collapsed="false">
      <c r="A3340" s="1" t="n">
        <v>9.46999931335449</v>
      </c>
      <c r="B3340" s="1" t="n">
        <v>9.22952651977539</v>
      </c>
      <c r="C3340" s="1" t="n">
        <v>0.240472793579102</v>
      </c>
      <c r="D3340" s="1" t="n">
        <v>0.0578271634876728</v>
      </c>
    </row>
    <row r="3341" customFormat="false" ht="13.8" hidden="false" customHeight="false" outlineLevel="0" collapsed="false">
      <c r="A3341" s="1" t="n">
        <v>9.05999946594238</v>
      </c>
      <c r="B3341" s="1" t="n">
        <v>9.19526767730713</v>
      </c>
      <c r="C3341" s="1" t="n">
        <v>0.135268211364746</v>
      </c>
      <c r="D3341" s="1" t="n">
        <v>0.0182974897325039</v>
      </c>
    </row>
    <row r="3342" customFormat="false" ht="13.8" hidden="false" customHeight="false" outlineLevel="0" collapsed="false">
      <c r="A3342" s="1" t="n">
        <v>9.21000003814697</v>
      </c>
      <c r="B3342" s="1" t="n">
        <v>8.84761333465576</v>
      </c>
      <c r="C3342" s="1" t="n">
        <v>0.362386703491211</v>
      </c>
      <c r="D3342" s="1" t="n">
        <v>0.131324127316475</v>
      </c>
    </row>
    <row r="3343" customFormat="false" ht="13.8" hidden="false" customHeight="false" outlineLevel="0" collapsed="false">
      <c r="A3343" s="1" t="n">
        <v>8.40000057220459</v>
      </c>
      <c r="B3343" s="1" t="n">
        <v>8.97444915771484</v>
      </c>
      <c r="C3343" s="1" t="n">
        <v>0.574448585510254</v>
      </c>
      <c r="D3343" s="1" t="n">
        <v>0.329991191625595</v>
      </c>
    </row>
    <row r="3344" customFormat="false" ht="13.8" hidden="false" customHeight="false" outlineLevel="0" collapsed="false">
      <c r="A3344" s="1" t="n">
        <v>9.52999973297119</v>
      </c>
      <c r="B3344" s="1" t="n">
        <v>8.52497005462647</v>
      </c>
      <c r="C3344" s="1" t="n">
        <v>1.00502967834473</v>
      </c>
      <c r="D3344" s="1" t="n">
        <v>1.01008462905884</v>
      </c>
    </row>
    <row r="3345" customFormat="false" ht="13.8" hidden="false" customHeight="false" outlineLevel="0" collapsed="false">
      <c r="A3345" s="1" t="n">
        <v>8.6899995803833</v>
      </c>
      <c r="B3345" s="1" t="n">
        <v>8.76189041137695</v>
      </c>
      <c r="C3345" s="1" t="n">
        <v>0.0718908309936523</v>
      </c>
      <c r="D3345" s="1" t="n">
        <v>0.00516829174011946</v>
      </c>
    </row>
    <row r="3346" customFormat="false" ht="13.8" hidden="false" customHeight="false" outlineLevel="0" collapsed="false">
      <c r="A3346" s="1" t="n">
        <v>8.11999988555908</v>
      </c>
      <c r="B3346" s="1" t="n">
        <v>8.50433540344238</v>
      </c>
      <c r="C3346" s="1" t="n">
        <v>0.384335517883301</v>
      </c>
      <c r="D3346" s="1" t="n">
        <v>0.147713795304298</v>
      </c>
    </row>
    <row r="3347" customFormat="false" ht="13.8" hidden="false" customHeight="false" outlineLevel="0" collapsed="false">
      <c r="A3347" s="1" t="n">
        <v>7.90999984741211</v>
      </c>
      <c r="B3347" s="1" t="n">
        <v>7.93280506134033</v>
      </c>
      <c r="C3347" s="1" t="n">
        <v>0.0228052139282227</v>
      </c>
      <c r="D3347" s="1" t="n">
        <v>0.000520077766850591</v>
      </c>
    </row>
    <row r="3348" customFormat="false" ht="13.8" hidden="false" customHeight="false" outlineLevel="0" collapsed="false">
      <c r="A3348" s="1" t="n">
        <v>8.47000026702881</v>
      </c>
      <c r="B3348" s="1" t="n">
        <v>7.55230283737183</v>
      </c>
      <c r="C3348" s="1" t="n">
        <v>0.917697429656982</v>
      </c>
      <c r="D3348" s="1" t="n">
        <v>0.842168569564819</v>
      </c>
    </row>
    <row r="3349" customFormat="false" ht="13.8" hidden="false" customHeight="false" outlineLevel="0" collapsed="false">
      <c r="A3349" s="1" t="n">
        <v>8.57999992370606</v>
      </c>
      <c r="B3349" s="1" t="n">
        <v>7.45952081680298</v>
      </c>
      <c r="C3349" s="1" t="n">
        <v>1.12047910690308</v>
      </c>
      <c r="D3349" s="1" t="n">
        <v>1.25547337532044</v>
      </c>
    </row>
    <row r="3350" customFormat="false" ht="13.8" hidden="false" customHeight="false" outlineLevel="0" collapsed="false">
      <c r="A3350" s="1" t="n">
        <v>7.46999979019165</v>
      </c>
      <c r="B3350" s="1" t="n">
        <v>7.46382856369019</v>
      </c>
      <c r="C3350" s="1" t="n">
        <v>0.00617122650146484</v>
      </c>
      <c r="D3350" s="1" t="n">
        <v>3.80840356228873E-005</v>
      </c>
    </row>
    <row r="3351" customFormat="false" ht="13.8" hidden="false" customHeight="false" outlineLevel="0" collapsed="false">
      <c r="A3351" s="1" t="n">
        <v>6.53999996185303</v>
      </c>
      <c r="B3351" s="1" t="n">
        <v>7.24657678604126</v>
      </c>
      <c r="C3351" s="1" t="n">
        <v>0.706576824188232</v>
      </c>
      <c r="D3351" s="1" t="n">
        <v>0.499250799417496</v>
      </c>
    </row>
    <row r="3352" customFormat="false" ht="13.8" hidden="false" customHeight="false" outlineLevel="0" collapsed="false">
      <c r="A3352" s="1" t="n">
        <v>6.00999975204468</v>
      </c>
      <c r="B3352" s="1" t="n">
        <v>6.79857730865479</v>
      </c>
      <c r="C3352" s="1" t="n">
        <v>0.788577556610107</v>
      </c>
      <c r="D3352" s="1" t="n">
        <v>0.621854543685913</v>
      </c>
    </row>
    <row r="3353" customFormat="false" ht="13.8" hidden="false" customHeight="false" outlineLevel="0" collapsed="false">
      <c r="A3353" s="1" t="n">
        <v>5.40999984741211</v>
      </c>
      <c r="B3353" s="1" t="n">
        <v>5.94890451431274</v>
      </c>
      <c r="C3353" s="1" t="n">
        <v>0.538904666900635</v>
      </c>
      <c r="D3353" s="1" t="n">
        <v>0.290418237447739</v>
      </c>
    </row>
    <row r="3354" customFormat="false" ht="13.8" hidden="false" customHeight="false" outlineLevel="0" collapsed="false">
      <c r="A3354" s="1" t="n">
        <v>5.53000020980835</v>
      </c>
      <c r="B3354" s="1" t="n">
        <v>5.45280313491821</v>
      </c>
      <c r="C3354" s="1" t="n">
        <v>0.0771970748901367</v>
      </c>
      <c r="D3354" s="1" t="n">
        <v>0.00595938833430409</v>
      </c>
    </row>
    <row r="3355" customFormat="false" ht="13.8" hidden="false" customHeight="false" outlineLevel="0" collapsed="false">
      <c r="A3355" s="1" t="n">
        <v>5.6100001335144</v>
      </c>
      <c r="B3355" s="1" t="n">
        <v>5.15403985977173</v>
      </c>
      <c r="C3355" s="1" t="n">
        <v>0.455960273742676</v>
      </c>
      <c r="D3355" s="1" t="n">
        <v>0.207899764180183</v>
      </c>
    </row>
    <row r="3356" customFormat="false" ht="13.8" hidden="false" customHeight="false" outlineLevel="0" collapsed="false">
      <c r="A3356" s="1" t="n">
        <v>3.89999985694885</v>
      </c>
      <c r="B3356" s="1" t="n">
        <v>4.70050048828125</v>
      </c>
      <c r="C3356" s="1" t="n">
        <v>0.800500631332397</v>
      </c>
      <c r="D3356" s="1" t="n">
        <v>0.640801250934601</v>
      </c>
    </row>
    <row r="3357" customFormat="false" ht="13.8" hidden="false" customHeight="false" outlineLevel="0" collapsed="false">
      <c r="A3357" s="1" t="n">
        <v>3.74000000953674</v>
      </c>
      <c r="B3357" s="1" t="n">
        <v>4.02435159683228</v>
      </c>
      <c r="C3357" s="1" t="n">
        <v>0.284351587295532</v>
      </c>
      <c r="D3357" s="1" t="n">
        <v>0.0808558240532875</v>
      </c>
    </row>
    <row r="3358" customFormat="false" ht="13.8" hidden="false" customHeight="false" outlineLevel="0" collapsed="false">
      <c r="A3358" s="1" t="n">
        <v>3.75000023841858</v>
      </c>
      <c r="B3358" s="1" t="n">
        <v>3.67856884002685</v>
      </c>
      <c r="C3358" s="1" t="n">
        <v>0.0714313983917236</v>
      </c>
      <c r="D3358" s="1" t="n">
        <v>0.00510244490578771</v>
      </c>
    </row>
    <row r="3359" customFormat="false" ht="13.8" hidden="false" customHeight="false" outlineLevel="0" collapsed="false">
      <c r="A3359" s="1" t="n">
        <v>3.05000019073486</v>
      </c>
      <c r="B3359" s="1" t="n">
        <v>3.35030245780945</v>
      </c>
      <c r="C3359" s="1" t="n">
        <v>0.300302267074585</v>
      </c>
      <c r="D3359" s="1" t="n">
        <v>0.0901814550161362</v>
      </c>
    </row>
    <row r="3360" customFormat="false" ht="13.8" hidden="false" customHeight="false" outlineLevel="0" collapsed="false">
      <c r="A3360" s="1" t="n">
        <v>2.40000009536743</v>
      </c>
      <c r="B3360" s="1" t="n">
        <v>2.8357195854187</v>
      </c>
      <c r="C3360" s="1" t="n">
        <v>0.435719490051269</v>
      </c>
      <c r="D3360" s="1" t="n">
        <v>0.189851477742195</v>
      </c>
    </row>
    <row r="3361" customFormat="false" ht="13.8" hidden="false" customHeight="false" outlineLevel="0" collapsed="false">
      <c r="A3361" s="1" t="n">
        <v>2.32000017166138</v>
      </c>
      <c r="B3361" s="1" t="n">
        <v>2.48912882804871</v>
      </c>
      <c r="C3361" s="1" t="n">
        <v>0.169128656387329</v>
      </c>
      <c r="D3361" s="1" t="n">
        <v>0.0286045018583536</v>
      </c>
    </row>
    <row r="3362" customFormat="false" ht="13.8" hidden="false" customHeight="false" outlineLevel="0" collapsed="false">
      <c r="A3362" s="1" t="n">
        <v>2.25999999046326</v>
      </c>
      <c r="B3362" s="1" t="n">
        <v>2.27646708488464</v>
      </c>
      <c r="C3362" s="1" t="n">
        <v>0.0164670944213867</v>
      </c>
      <c r="D3362" s="1" t="n">
        <v>0.000271165190497413</v>
      </c>
    </row>
    <row r="3363" customFormat="false" ht="13.8" hidden="false" customHeight="false" outlineLevel="0" collapsed="false">
      <c r="A3363" s="1" t="n">
        <v>2.01999998092651</v>
      </c>
      <c r="B3363" s="1" t="n">
        <v>2.0585298538208</v>
      </c>
      <c r="C3363" s="1" t="n">
        <v>0.0385298728942871</v>
      </c>
      <c r="D3363" s="1" t="n">
        <v>0.00148455111775547</v>
      </c>
    </row>
    <row r="3364" customFormat="false" ht="13.8" hidden="false" customHeight="false" outlineLevel="0" collapsed="false">
      <c r="A3364" s="1" t="n">
        <v>1.9300000667572</v>
      </c>
      <c r="B3364" s="1" t="n">
        <v>1.76624631881714</v>
      </c>
      <c r="C3364" s="1" t="n">
        <v>0.163753747940064</v>
      </c>
      <c r="D3364" s="1" t="n">
        <v>0.0268152896314859</v>
      </c>
    </row>
    <row r="3365" customFormat="false" ht="13.8" hidden="false" customHeight="false" outlineLevel="0" collapsed="false">
      <c r="A3365" s="1" t="n">
        <v>1.20000004768372</v>
      </c>
      <c r="B3365" s="1" t="n">
        <v>1.59603261947632</v>
      </c>
      <c r="C3365" s="1" t="n">
        <v>0.396032571792602</v>
      </c>
      <c r="D3365" s="1" t="n">
        <v>0.156841799616814</v>
      </c>
    </row>
    <row r="3366" customFormat="false" ht="13.8" hidden="false" customHeight="false" outlineLevel="0" collapsed="false">
      <c r="A3366" s="1" t="n">
        <v>0.699999988079071</v>
      </c>
      <c r="B3366" s="1" t="n">
        <v>1.2713885307312</v>
      </c>
      <c r="C3366" s="1" t="n">
        <v>0.57138854265213</v>
      </c>
      <c r="D3366" s="1" t="n">
        <v>0.326484858989716</v>
      </c>
    </row>
    <row r="3367" customFormat="false" ht="13.8" hidden="false" customHeight="false" outlineLevel="0" collapsed="false">
      <c r="A3367" s="1" t="n">
        <v>0.730000019073486</v>
      </c>
      <c r="B3367" s="1" t="n">
        <v>0.944542407989502</v>
      </c>
      <c r="C3367" s="1" t="n">
        <v>0.214542388916016</v>
      </c>
      <c r="D3367" s="1" t="n">
        <v>0.0460284352302551</v>
      </c>
    </row>
    <row r="3368" customFormat="false" ht="13.8" hidden="false" customHeight="false" outlineLevel="0" collapsed="false">
      <c r="A3368" s="1" t="n">
        <v>0.529999971389771</v>
      </c>
      <c r="B3368" s="1" t="n">
        <v>0.853107988834381</v>
      </c>
      <c r="C3368" s="1" t="n">
        <v>0.323108017444611</v>
      </c>
      <c r="D3368" s="1" t="n">
        <v>0.104398794472218</v>
      </c>
    </row>
    <row r="3369" customFormat="false" ht="13.8" hidden="false" customHeight="false" outlineLevel="0" collapsed="false">
      <c r="A3369" s="1" t="n">
        <v>0.290000021457672</v>
      </c>
      <c r="B3369" s="1" t="n">
        <v>0.7814861536026</v>
      </c>
      <c r="C3369" s="1" t="n">
        <v>0.491486132144928</v>
      </c>
      <c r="D3369" s="1" t="n">
        <v>0.241558611392975</v>
      </c>
    </row>
    <row r="3370" customFormat="false" ht="13.8" hidden="false" customHeight="false" outlineLevel="0" collapsed="false">
      <c r="A3370" s="1" t="n">
        <v>0.110000006854534</v>
      </c>
      <c r="B3370" s="1" t="n">
        <v>0.707698047161102</v>
      </c>
      <c r="C3370" s="1" t="n">
        <v>0.597698032855988</v>
      </c>
      <c r="D3370" s="1" t="n">
        <v>0.357242941856384</v>
      </c>
    </row>
    <row r="3371" customFormat="false" ht="13.8" hidden="false" customHeight="false" outlineLevel="0" collapsed="false">
      <c r="A3371" s="1" t="n">
        <v>0.0599999986588955</v>
      </c>
      <c r="B3371" s="1" t="n">
        <v>0.723160564899445</v>
      </c>
      <c r="C3371" s="1" t="n">
        <v>0.663160562515259</v>
      </c>
      <c r="D3371" s="1" t="n">
        <v>0.439781934022903</v>
      </c>
    </row>
    <row r="3372" customFormat="false" ht="13.8" hidden="false" customHeight="false" outlineLevel="0" collapsed="false">
      <c r="A3372" s="1" t="n">
        <v>0.759999990463257</v>
      </c>
      <c r="B3372" s="1" t="n">
        <v>0.785055220127106</v>
      </c>
      <c r="C3372" s="1" t="n">
        <v>0.0250552296638489</v>
      </c>
      <c r="D3372" s="1" t="n">
        <v>0.000627764558885247</v>
      </c>
    </row>
    <row r="3373" customFormat="false" ht="13.8" hidden="false" customHeight="false" outlineLevel="0" collapsed="false">
      <c r="A3373" s="1" t="n">
        <v>0.920000016689301</v>
      </c>
      <c r="B3373" s="1" t="n">
        <v>1.53103053569794</v>
      </c>
      <c r="C3373" s="1" t="n">
        <v>0.611030519008637</v>
      </c>
      <c r="D3373" s="1" t="n">
        <v>0.373358309268951</v>
      </c>
    </row>
    <row r="3374" customFormat="false" ht="13.8" hidden="false" customHeight="false" outlineLevel="0" collapsed="false">
      <c r="A3374" s="1" t="n">
        <v>1.23000001907349</v>
      </c>
      <c r="B3374" s="1" t="n">
        <v>1.99835157394409</v>
      </c>
      <c r="C3374" s="1" t="n">
        <v>0.768351554870606</v>
      </c>
      <c r="D3374" s="1" t="n">
        <v>0.590364098548889</v>
      </c>
    </row>
    <row r="3375" customFormat="false" ht="13.8" hidden="false" customHeight="false" outlineLevel="0" collapsed="false">
      <c r="A3375" s="1" t="n">
        <v>1.56000006198883</v>
      </c>
      <c r="B3375" s="1" t="n">
        <v>2.40505719184875</v>
      </c>
      <c r="C3375" s="1" t="n">
        <v>0.845057129859924</v>
      </c>
      <c r="D3375" s="1" t="n">
        <v>0.714121580123901</v>
      </c>
    </row>
    <row r="3376" customFormat="false" ht="13.8" hidden="false" customHeight="false" outlineLevel="0" collapsed="false">
      <c r="A3376" s="1" t="n">
        <v>2.30999994277954</v>
      </c>
      <c r="B3376" s="1" t="n">
        <v>2.92121386528015</v>
      </c>
      <c r="C3376" s="1" t="n">
        <v>0.61121392250061</v>
      </c>
      <c r="D3376" s="1" t="n">
        <v>0.373582452535629</v>
      </c>
    </row>
    <row r="3377" customFormat="false" ht="13.8" hidden="false" customHeight="false" outlineLevel="0" collapsed="false">
      <c r="A3377" s="1" t="n">
        <v>3.75000023841858</v>
      </c>
      <c r="B3377" s="1" t="n">
        <v>3.41160178184509</v>
      </c>
      <c r="C3377" s="1" t="n">
        <v>0.338398456573486</v>
      </c>
      <c r="D3377" s="1" t="n">
        <v>0.114513516426086</v>
      </c>
    </row>
    <row r="3378" customFormat="false" ht="13.8" hidden="false" customHeight="false" outlineLevel="0" collapsed="false">
      <c r="A3378" s="1" t="n">
        <v>4.57000017166138</v>
      </c>
      <c r="B3378" s="1" t="n">
        <v>4.33094167709351</v>
      </c>
      <c r="C3378" s="1" t="n">
        <v>0.239058494567871</v>
      </c>
      <c r="D3378" s="1" t="n">
        <v>0.0571489632129669</v>
      </c>
    </row>
    <row r="3379" customFormat="false" ht="13.8" hidden="false" customHeight="false" outlineLevel="0" collapsed="false">
      <c r="A3379" s="1" t="n">
        <v>4.86999988555908</v>
      </c>
      <c r="B3379" s="1" t="n">
        <v>5.39298868179321</v>
      </c>
      <c r="C3379" s="1" t="n">
        <v>0.522988796234131</v>
      </c>
      <c r="D3379" s="1" t="n">
        <v>0.273517280817032</v>
      </c>
    </row>
    <row r="3380" customFormat="false" ht="13.8" hidden="false" customHeight="false" outlineLevel="0" collapsed="false">
      <c r="A3380" s="1" t="n">
        <v>5.88000011444092</v>
      </c>
      <c r="B3380" s="1" t="n">
        <v>5.95805215835571</v>
      </c>
      <c r="C3380" s="1" t="n">
        <v>0.0780520439147949</v>
      </c>
      <c r="D3380" s="1" t="n">
        <v>0.00609212135896087</v>
      </c>
    </row>
    <row r="3381" customFormat="false" ht="13.8" hidden="false" customHeight="false" outlineLevel="0" collapsed="false">
      <c r="A3381" s="1" t="n">
        <v>6.32000017166138</v>
      </c>
      <c r="B3381" s="1" t="n">
        <v>6.42568922042847</v>
      </c>
      <c r="C3381" s="1" t="n">
        <v>0.10568904876709</v>
      </c>
      <c r="D3381" s="1" t="n">
        <v>0.0111701749265194</v>
      </c>
    </row>
    <row r="3382" customFormat="false" ht="13.8" hidden="false" customHeight="false" outlineLevel="0" collapsed="false">
      <c r="A3382" s="1" t="n">
        <v>6.94000005722046</v>
      </c>
      <c r="B3382" s="1" t="n">
        <v>7.12524795532227</v>
      </c>
      <c r="C3382" s="1" t="n">
        <v>0.185247898101807</v>
      </c>
      <c r="D3382" s="1" t="n">
        <v>0.0343167819082737</v>
      </c>
    </row>
    <row r="3383" customFormat="false" ht="13.8" hidden="false" customHeight="false" outlineLevel="0" collapsed="false">
      <c r="A3383" s="1" t="n">
        <v>6.8600001335144</v>
      </c>
      <c r="B3383" s="1" t="n">
        <v>7.46053647994995</v>
      </c>
      <c r="C3383" s="1" t="n">
        <v>0.600536346435547</v>
      </c>
      <c r="D3383" s="1" t="n">
        <v>0.360643893480301</v>
      </c>
    </row>
    <row r="3384" customFormat="false" ht="13.8" hidden="false" customHeight="false" outlineLevel="0" collapsed="false">
      <c r="A3384" s="1" t="n">
        <v>6.3600001335144</v>
      </c>
      <c r="B3384" s="1" t="n">
        <v>7.59333658218384</v>
      </c>
      <c r="C3384" s="1" t="n">
        <v>1.23333644866943</v>
      </c>
      <c r="D3384" s="1" t="n">
        <v>1.52111876010895</v>
      </c>
    </row>
    <row r="3385" customFormat="false" ht="13.8" hidden="false" customHeight="false" outlineLevel="0" collapsed="false">
      <c r="A3385" s="1" t="n">
        <v>6.03999996185303</v>
      </c>
      <c r="B3385" s="1" t="n">
        <v>7.32286262512207</v>
      </c>
      <c r="C3385" s="1" t="n">
        <v>1.28286266326904</v>
      </c>
      <c r="D3385" s="1" t="n">
        <v>1.64573657512665</v>
      </c>
    </row>
    <row r="3386" customFormat="false" ht="13.8" hidden="false" customHeight="false" outlineLevel="0" collapsed="false">
      <c r="A3386" s="1" t="n">
        <v>6.57000017166138</v>
      </c>
      <c r="B3386" s="1" t="n">
        <v>7.21079254150391</v>
      </c>
      <c r="C3386" s="1" t="n">
        <v>0.640792369842529</v>
      </c>
      <c r="D3386" s="1" t="n">
        <v>0.410614848136902</v>
      </c>
    </row>
    <row r="3387" customFormat="false" ht="13.8" hidden="false" customHeight="false" outlineLevel="0" collapsed="false">
      <c r="A3387" s="1" t="n">
        <v>6.13000011444092</v>
      </c>
      <c r="B3387" s="1" t="n">
        <v>6.85857439041138</v>
      </c>
      <c r="C3387" s="1" t="n">
        <v>0.728574275970459</v>
      </c>
      <c r="D3387" s="1" t="n">
        <v>0.530820488929749</v>
      </c>
    </row>
    <row r="3388" customFormat="false" ht="13.8" hidden="false" customHeight="false" outlineLevel="0" collapsed="false">
      <c r="A3388" s="1" t="n">
        <v>6.69000005722046</v>
      </c>
      <c r="B3388" s="1" t="n">
        <v>6.79401779174805</v>
      </c>
      <c r="C3388" s="1" t="n">
        <v>0.104017734527588</v>
      </c>
      <c r="D3388" s="1" t="n">
        <v>0.0108196893706918</v>
      </c>
    </row>
    <row r="3389" customFormat="false" ht="13.8" hidden="false" customHeight="false" outlineLevel="0" collapsed="false">
      <c r="A3389" s="1" t="n">
        <v>7.3600001335144</v>
      </c>
      <c r="B3389" s="1" t="n">
        <v>6.78063297271729</v>
      </c>
      <c r="C3389" s="1" t="n">
        <v>0.579367160797119</v>
      </c>
      <c r="D3389" s="1" t="n">
        <v>0.335666298866272</v>
      </c>
    </row>
    <row r="3390" customFormat="false" ht="13.8" hidden="false" customHeight="false" outlineLevel="0" collapsed="false">
      <c r="A3390" s="1" t="n">
        <v>6.57000017166138</v>
      </c>
      <c r="B3390" s="1" t="n">
        <v>6.79982852935791</v>
      </c>
      <c r="C3390" s="1" t="n">
        <v>0.229828357696533</v>
      </c>
      <c r="D3390" s="1" t="n">
        <v>0.0528210736811161</v>
      </c>
    </row>
    <row r="3391" customFormat="false" ht="13.8" hidden="false" customHeight="false" outlineLevel="0" collapsed="false">
      <c r="A3391" s="1" t="n">
        <v>6.84999990463257</v>
      </c>
      <c r="B3391" s="1" t="n">
        <v>6.57542037963867</v>
      </c>
      <c r="C3391" s="1" t="n">
        <v>0.274579524993896</v>
      </c>
      <c r="D3391" s="1" t="n">
        <v>0.0753939151763916</v>
      </c>
    </row>
    <row r="3392" customFormat="false" ht="13.8" hidden="false" customHeight="false" outlineLevel="0" collapsed="false">
      <c r="A3392" s="1" t="n">
        <v>7.2000002861023</v>
      </c>
      <c r="B3392" s="1" t="n">
        <v>6.62308025360107</v>
      </c>
      <c r="C3392" s="1" t="n">
        <v>0.576920032501221</v>
      </c>
      <c r="D3392" s="1" t="n">
        <v>0.332836717367172</v>
      </c>
    </row>
    <row r="3393" customFormat="false" ht="13.8" hidden="false" customHeight="false" outlineLevel="0" collapsed="false">
      <c r="A3393" s="1" t="n">
        <v>6.68000030517578</v>
      </c>
      <c r="B3393" s="1" t="n">
        <v>6.69105434417725</v>
      </c>
      <c r="C3393" s="1" t="n">
        <v>0.0110540390014648</v>
      </c>
      <c r="D3393" s="1" t="n">
        <v>0.000122191777336411</v>
      </c>
    </row>
    <row r="3394" customFormat="false" ht="13.8" hidden="false" customHeight="false" outlineLevel="0" collapsed="false">
      <c r="A3394" s="1" t="n">
        <v>6.19999980926514</v>
      </c>
      <c r="B3394" s="1" t="n">
        <v>6.5661883354187</v>
      </c>
      <c r="C3394" s="1" t="n">
        <v>0.366188526153564</v>
      </c>
      <c r="D3394" s="1" t="n">
        <v>0.134094029664993</v>
      </c>
    </row>
    <row r="3395" customFormat="false" ht="13.8" hidden="false" customHeight="false" outlineLevel="0" collapsed="false">
      <c r="A3395" s="1" t="n">
        <v>6.69000005722046</v>
      </c>
      <c r="B3395" s="1" t="n">
        <v>6.32379245758057</v>
      </c>
      <c r="C3395" s="1" t="n">
        <v>0.366207599639893</v>
      </c>
      <c r="D3395" s="1" t="n">
        <v>0.134108006954193</v>
      </c>
    </row>
    <row r="3396" customFormat="false" ht="13.8" hidden="false" customHeight="false" outlineLevel="0" collapsed="false">
      <c r="A3396" s="1" t="n">
        <v>7.2000002861023</v>
      </c>
      <c r="B3396" s="1" t="n">
        <v>6.44364547729492</v>
      </c>
      <c r="C3396" s="1" t="n">
        <v>0.756354808807373</v>
      </c>
      <c r="D3396" s="1" t="n">
        <v>0.572072625160217</v>
      </c>
    </row>
    <row r="3397" customFormat="false" ht="13.8" hidden="false" customHeight="false" outlineLevel="0" collapsed="false">
      <c r="A3397" s="1" t="n">
        <v>6.34999990463257</v>
      </c>
      <c r="B3397" s="1" t="n">
        <v>6.66938447952271</v>
      </c>
      <c r="C3397" s="1" t="n">
        <v>0.319384574890137</v>
      </c>
      <c r="D3397" s="1" t="n">
        <v>0.102006509900093</v>
      </c>
    </row>
    <row r="3398" customFormat="false" ht="13.8" hidden="false" customHeight="false" outlineLevel="0" collapsed="false">
      <c r="A3398" s="1" t="n">
        <v>7.2000002861023</v>
      </c>
      <c r="B3398" s="1" t="n">
        <v>6.65342664718628</v>
      </c>
      <c r="C3398" s="1" t="n">
        <v>0.546573638916016</v>
      </c>
      <c r="D3398" s="1" t="n">
        <v>0.298742741346359</v>
      </c>
    </row>
    <row r="3399" customFormat="false" ht="13.8" hidden="false" customHeight="false" outlineLevel="0" collapsed="false">
      <c r="A3399" s="1" t="n">
        <v>6.32999992370606</v>
      </c>
      <c r="B3399" s="1" t="n">
        <v>6.78711462020874</v>
      </c>
      <c r="C3399" s="1" t="n">
        <v>0.457114696502685</v>
      </c>
      <c r="D3399" s="1" t="n">
        <v>0.208953842520714</v>
      </c>
    </row>
    <row r="3400" customFormat="false" ht="13.8" hidden="false" customHeight="false" outlineLevel="0" collapsed="false">
      <c r="A3400" s="1" t="n">
        <v>6.24000024795532</v>
      </c>
      <c r="B3400" s="1" t="n">
        <v>6.24921083450317</v>
      </c>
      <c r="C3400" s="1" t="n">
        <v>0.00921058654785156</v>
      </c>
      <c r="D3400" s="1" t="n">
        <v>8.48349009174854E-005</v>
      </c>
    </row>
    <row r="3401" customFormat="false" ht="13.8" hidden="false" customHeight="false" outlineLevel="0" collapsed="false">
      <c r="A3401" s="1" t="n">
        <v>6.8899998664856</v>
      </c>
      <c r="B3401" s="1" t="n">
        <v>6.03291749954224</v>
      </c>
      <c r="C3401" s="1" t="n">
        <v>0.857082366943359</v>
      </c>
      <c r="D3401" s="1" t="n">
        <v>0.734590172767639</v>
      </c>
    </row>
    <row r="3402" customFormat="false" ht="13.8" hidden="false" customHeight="false" outlineLevel="0" collapsed="false">
      <c r="A3402" s="1" t="n">
        <v>5.5</v>
      </c>
      <c r="B3402" s="1" t="n">
        <v>5.91929006576538</v>
      </c>
      <c r="C3402" s="1" t="n">
        <v>0.419290065765381</v>
      </c>
      <c r="D3402" s="1" t="n">
        <v>0.175804153084755</v>
      </c>
    </row>
    <row r="3403" customFormat="false" ht="13.8" hidden="false" customHeight="false" outlineLevel="0" collapsed="false">
      <c r="A3403" s="1" t="n">
        <v>5.42999982833862</v>
      </c>
      <c r="B3403" s="1" t="n">
        <v>5.34175157546997</v>
      </c>
      <c r="C3403" s="1" t="n">
        <v>0.0882482528686523</v>
      </c>
      <c r="D3403" s="1" t="n">
        <v>0.00778775429353118</v>
      </c>
    </row>
    <row r="3404" customFormat="false" ht="13.8" hidden="false" customHeight="false" outlineLevel="0" collapsed="false">
      <c r="A3404" s="1" t="n">
        <v>5.82000017166138</v>
      </c>
      <c r="B3404" s="1" t="n">
        <v>4.98392391204834</v>
      </c>
      <c r="C3404" s="1" t="n">
        <v>0.836076259613037</v>
      </c>
      <c r="D3404" s="1" t="n">
        <v>0.699023485183716</v>
      </c>
    </row>
    <row r="3405" customFormat="false" ht="13.8" hidden="false" customHeight="false" outlineLevel="0" collapsed="false">
      <c r="A3405" s="1" t="n">
        <v>6.29999971389771</v>
      </c>
      <c r="B3405" s="1" t="n">
        <v>5.03722715377808</v>
      </c>
      <c r="C3405" s="1" t="n">
        <v>1.26277256011963</v>
      </c>
      <c r="D3405" s="1" t="n">
        <v>1.59459459781647</v>
      </c>
    </row>
    <row r="3406" customFormat="false" ht="13.8" hidden="false" customHeight="false" outlineLevel="0" collapsed="false">
      <c r="A3406" s="1" t="n">
        <v>5.40000009536743</v>
      </c>
      <c r="B3406" s="1" t="n">
        <v>5.11757802963257</v>
      </c>
      <c r="C3406" s="1" t="n">
        <v>0.282422065734863</v>
      </c>
      <c r="D3406" s="1" t="n">
        <v>0.0797622203826904</v>
      </c>
    </row>
    <row r="3407" customFormat="false" ht="13.8" hidden="false" customHeight="false" outlineLevel="0" collapsed="false">
      <c r="A3407" s="1" t="n">
        <v>5.61999988555908</v>
      </c>
      <c r="B3407" s="1" t="n">
        <v>4.9723424911499</v>
      </c>
      <c r="C3407" s="1" t="n">
        <v>0.64765739440918</v>
      </c>
      <c r="D3407" s="1" t="n">
        <v>0.419460088014603</v>
      </c>
    </row>
    <row r="3408" customFormat="false" ht="13.8" hidden="false" customHeight="false" outlineLevel="0" collapsed="false">
      <c r="A3408" s="1" t="n">
        <v>5.80000019073486</v>
      </c>
      <c r="B3408" s="1" t="n">
        <v>4.85816383361816</v>
      </c>
      <c r="C3408" s="1" t="n">
        <v>0.941836357116699</v>
      </c>
      <c r="D3408" s="1" t="n">
        <v>0.887055695056915</v>
      </c>
    </row>
    <row r="3409" customFormat="false" ht="13.8" hidden="false" customHeight="false" outlineLevel="0" collapsed="false">
      <c r="A3409" s="1" t="n">
        <v>5.38000011444092</v>
      </c>
      <c r="B3409" s="1" t="n">
        <v>4.75591611862183</v>
      </c>
      <c r="C3409" s="1" t="n">
        <v>0.624083995819092</v>
      </c>
      <c r="D3409" s="1" t="n">
        <v>0.389480829238892</v>
      </c>
    </row>
    <row r="3410" customFormat="false" ht="13.8" hidden="false" customHeight="false" outlineLevel="0" collapsed="false">
      <c r="A3410" s="1" t="n">
        <v>4.78000020980835</v>
      </c>
      <c r="B3410" s="1" t="n">
        <v>4.60861396789551</v>
      </c>
      <c r="C3410" s="1" t="n">
        <v>0.171386241912842</v>
      </c>
      <c r="D3410" s="1" t="n">
        <v>0.0293732434511185</v>
      </c>
    </row>
    <row r="3411" customFormat="false" ht="13.8" hidden="false" customHeight="false" outlineLevel="0" collapsed="false">
      <c r="A3411" s="1" t="n">
        <v>3.83000016212463</v>
      </c>
      <c r="B3411" s="1" t="n">
        <v>4.23492527008057</v>
      </c>
      <c r="C3411" s="1" t="n">
        <v>0.404925107955933</v>
      </c>
      <c r="D3411" s="1" t="n">
        <v>0.163964346051216</v>
      </c>
    </row>
    <row r="3412" customFormat="false" ht="13.8" hidden="false" customHeight="false" outlineLevel="0" collapsed="false">
      <c r="A3412" s="1" t="n">
        <v>3.09000015258789</v>
      </c>
      <c r="B3412" s="1" t="n">
        <v>3.67868041992187</v>
      </c>
      <c r="C3412" s="1" t="n">
        <v>0.588680267333984</v>
      </c>
      <c r="D3412" s="1" t="n">
        <v>0.346544444561005</v>
      </c>
    </row>
    <row r="3413" customFormat="false" ht="13.8" hidden="false" customHeight="false" outlineLevel="0" collapsed="false">
      <c r="A3413" s="1" t="n">
        <v>2.4300000667572</v>
      </c>
      <c r="B3413" s="1" t="n">
        <v>3.08910250663757</v>
      </c>
      <c r="C3413" s="1" t="n">
        <v>0.659102439880371</v>
      </c>
      <c r="D3413" s="1" t="n">
        <v>0.434416025876999</v>
      </c>
    </row>
    <row r="3414" customFormat="false" ht="13.8" hidden="false" customHeight="false" outlineLevel="0" collapsed="false">
      <c r="A3414" s="1" t="n">
        <v>2.00999999046326</v>
      </c>
      <c r="B3414" s="1" t="n">
        <v>2.57466459274292</v>
      </c>
      <c r="C3414" s="1" t="n">
        <v>0.564664602279663</v>
      </c>
      <c r="D3414" s="1" t="n">
        <v>0.318846106529236</v>
      </c>
    </row>
    <row r="3415" customFormat="false" ht="13.8" hidden="false" customHeight="false" outlineLevel="0" collapsed="false">
      <c r="A3415" s="1" t="n">
        <v>1.24000000953674</v>
      </c>
      <c r="B3415" s="1" t="n">
        <v>2.15377688407898</v>
      </c>
      <c r="C3415" s="1" t="n">
        <v>0.913776874542236</v>
      </c>
      <c r="D3415" s="1" t="n">
        <v>0.834988176822662</v>
      </c>
    </row>
    <row r="3416" customFormat="false" ht="13.8" hidden="false" customHeight="false" outlineLevel="0" collapsed="false">
      <c r="A3416" s="1" t="n">
        <v>0.689999997615814</v>
      </c>
      <c r="B3416" s="1" t="n">
        <v>1.90444231033325</v>
      </c>
      <c r="C3416" s="1" t="n">
        <v>1.21444225311279</v>
      </c>
      <c r="D3416" s="1" t="n">
        <v>1.47486996650696</v>
      </c>
    </row>
    <row r="3417" customFormat="false" ht="13.8" hidden="false" customHeight="false" outlineLevel="0" collapsed="false">
      <c r="A3417" s="1" t="n">
        <v>0.419999986886978</v>
      </c>
      <c r="B3417" s="1" t="n">
        <v>1.679358959198</v>
      </c>
      <c r="C3417" s="1" t="n">
        <v>1.25935900211334</v>
      </c>
      <c r="D3417" s="1" t="n">
        <v>1.58598506450653</v>
      </c>
    </row>
    <row r="3418" customFormat="false" ht="13.8" hidden="false" customHeight="false" outlineLevel="0" collapsed="false">
      <c r="A3418" s="1" t="n">
        <v>0.140000000596046</v>
      </c>
      <c r="B3418" s="1" t="n">
        <v>1.5555682182312</v>
      </c>
      <c r="C3418" s="1" t="n">
        <v>1.41556823253632</v>
      </c>
      <c r="D3418" s="1" t="n">
        <v>2.00383353233337</v>
      </c>
    </row>
    <row r="3419" customFormat="false" ht="13.8" hidden="false" customHeight="false" outlineLevel="0" collapsed="false">
      <c r="A3419" s="1" t="n">
        <v>0.0700000002980232</v>
      </c>
      <c r="B3419" s="1" t="n">
        <v>1.44726574420929</v>
      </c>
      <c r="C3419" s="1" t="n">
        <v>1.3772656917572</v>
      </c>
      <c r="D3419" s="1" t="n">
        <v>1.8968608379364</v>
      </c>
    </row>
    <row r="3420" customFormat="false" ht="13.8" hidden="false" customHeight="false" outlineLevel="0" collapsed="false">
      <c r="A3420" s="1" t="n">
        <v>3.13000011444092</v>
      </c>
      <c r="B3420" s="1" t="n">
        <v>1.43426811695099</v>
      </c>
      <c r="C3420" s="1" t="n">
        <v>1.69573199748993</v>
      </c>
      <c r="D3420" s="1" t="n">
        <v>2.87550711631775</v>
      </c>
    </row>
    <row r="3421" customFormat="false" ht="13.8" hidden="false" customHeight="false" outlineLevel="0" collapsed="false">
      <c r="A3421" s="1" t="n">
        <v>3.42000007629394</v>
      </c>
      <c r="B3421" s="1" t="n">
        <v>3.22804617881775</v>
      </c>
      <c r="C3421" s="1" t="n">
        <v>0.191953897476196</v>
      </c>
      <c r="D3421" s="1" t="n">
        <v>0.0368462987244129</v>
      </c>
    </row>
    <row r="3422" customFormat="false" ht="13.8" hidden="false" customHeight="false" outlineLevel="0" collapsed="false">
      <c r="A3422" s="1" t="n">
        <v>4.1899995803833</v>
      </c>
      <c r="B3422" s="1" t="n">
        <v>4.42380332946777</v>
      </c>
      <c r="C3422" s="1" t="n">
        <v>0.233803749084473</v>
      </c>
      <c r="D3422" s="1" t="n">
        <v>0.0546641945838928</v>
      </c>
    </row>
    <row r="3423" customFormat="false" ht="13.8" hidden="false" customHeight="false" outlineLevel="0" collapsed="false">
      <c r="A3423" s="1" t="n">
        <v>5.4500002861023</v>
      </c>
      <c r="B3423" s="1" t="n">
        <v>5.53344011306763</v>
      </c>
      <c r="C3423" s="1" t="n">
        <v>0.083439826965332</v>
      </c>
      <c r="D3423" s="1" t="n">
        <v>0.0069622048176825</v>
      </c>
    </row>
    <row r="3424" customFormat="false" ht="13.8" hidden="false" customHeight="false" outlineLevel="0" collapsed="false">
      <c r="A3424" s="1" t="n">
        <v>6.57999992370606</v>
      </c>
      <c r="B3424" s="1" t="n">
        <v>6.88921403884888</v>
      </c>
      <c r="C3424" s="1" t="n">
        <v>0.309214115142822</v>
      </c>
      <c r="D3424" s="1" t="n">
        <v>0.0956133678555489</v>
      </c>
    </row>
    <row r="3425" customFormat="false" ht="13.8" hidden="false" customHeight="false" outlineLevel="0" collapsed="false">
      <c r="A3425" s="1" t="n">
        <v>6.86999988555908</v>
      </c>
      <c r="B3425" s="1" t="n">
        <v>8.25215244293213</v>
      </c>
      <c r="C3425" s="1" t="n">
        <v>1.38215255737305</v>
      </c>
      <c r="D3425" s="1" t="n">
        <v>1.9103456735611</v>
      </c>
    </row>
    <row r="3426" customFormat="false" ht="13.8" hidden="false" customHeight="false" outlineLevel="0" collapsed="false">
      <c r="A3426" s="1" t="n">
        <v>7.79999971389771</v>
      </c>
      <c r="B3426" s="1" t="n">
        <v>9.13323307037354</v>
      </c>
      <c r="C3426" s="1" t="n">
        <v>1.33323335647583</v>
      </c>
      <c r="D3426" s="1" t="n">
        <v>1.77751123905182</v>
      </c>
    </row>
    <row r="3427" customFormat="false" ht="13.8" hidden="false" customHeight="false" outlineLevel="0" collapsed="false">
      <c r="A3427" s="1" t="n">
        <v>9.42000007629395</v>
      </c>
      <c r="B3427" s="1" t="n">
        <v>9.83816051483154</v>
      </c>
      <c r="C3427" s="1" t="n">
        <v>0.418160438537598</v>
      </c>
      <c r="D3427" s="1" t="n">
        <v>0.174858152866363</v>
      </c>
    </row>
    <row r="3428" customFormat="false" ht="13.8" hidden="false" customHeight="false" outlineLevel="0" collapsed="false">
      <c r="A3428" s="1" t="n">
        <v>11.4399995803833</v>
      </c>
      <c r="B3428" s="1" t="n">
        <v>10.7048797607422</v>
      </c>
      <c r="C3428" s="1" t="n">
        <v>0.735119819641113</v>
      </c>
      <c r="D3428" s="1" t="n">
        <v>0.540401160717011</v>
      </c>
    </row>
    <row r="3429" customFormat="false" ht="13.8" hidden="false" customHeight="false" outlineLevel="0" collapsed="false">
      <c r="A3429" s="1" t="n">
        <v>10.1199998855591</v>
      </c>
      <c r="B3429" s="1" t="n">
        <v>11.5420732498169</v>
      </c>
      <c r="C3429" s="1" t="n">
        <v>1.42207336425781</v>
      </c>
      <c r="D3429" s="1" t="n">
        <v>2.02229261398315</v>
      </c>
    </row>
    <row r="3430" customFormat="false" ht="13.8" hidden="false" customHeight="false" outlineLevel="0" collapsed="false">
      <c r="A3430" s="1" t="n">
        <v>12.4899997711182</v>
      </c>
      <c r="B3430" s="1" t="n">
        <v>11.8068265914917</v>
      </c>
      <c r="C3430" s="1" t="n">
        <v>0.683173179626465</v>
      </c>
      <c r="D3430" s="1" t="n">
        <v>0.466725587844849</v>
      </c>
    </row>
    <row r="3431" customFormat="false" ht="13.8" hidden="false" customHeight="false" outlineLevel="0" collapsed="false">
      <c r="A3431" s="1" t="n">
        <v>10.75</v>
      </c>
      <c r="B3431" s="1" t="n">
        <v>12.343786239624</v>
      </c>
      <c r="C3431" s="1" t="n">
        <v>1.59378623962402</v>
      </c>
      <c r="D3431" s="1" t="n">
        <v>2.54015469551086</v>
      </c>
    </row>
    <row r="3432" customFormat="false" ht="13.8" hidden="false" customHeight="false" outlineLevel="0" collapsed="false">
      <c r="A3432" s="1" t="n">
        <v>11.460000038147</v>
      </c>
      <c r="B3432" s="1" t="n">
        <v>12.1982145309448</v>
      </c>
      <c r="C3432" s="1" t="n">
        <v>0.738214492797852</v>
      </c>
      <c r="D3432" s="1" t="n">
        <v>0.544960618019104</v>
      </c>
    </row>
    <row r="3433" customFormat="false" ht="13.8" hidden="false" customHeight="false" outlineLevel="0" collapsed="false">
      <c r="A3433" s="1" t="n">
        <v>10.8899993896484</v>
      </c>
      <c r="B3433" s="1" t="n">
        <v>12.3310222625732</v>
      </c>
      <c r="C3433" s="1" t="n">
        <v>1.44102287292481</v>
      </c>
      <c r="D3433" s="1" t="n">
        <v>2.07654690742493</v>
      </c>
    </row>
    <row r="3434" customFormat="false" ht="13.8" hidden="false" customHeight="false" outlineLevel="0" collapsed="false">
      <c r="A3434" s="1" t="n">
        <v>11.3400001525879</v>
      </c>
      <c r="B3434" s="1" t="n">
        <v>12.0640888214111</v>
      </c>
      <c r="C3434" s="1" t="n">
        <v>0.724088668823242</v>
      </c>
      <c r="D3434" s="1" t="n">
        <v>0.524304389953613</v>
      </c>
    </row>
    <row r="3435" customFormat="false" ht="13.8" hidden="false" customHeight="false" outlineLevel="0" collapsed="false">
      <c r="A3435" s="1" t="n">
        <v>11.789999961853</v>
      </c>
      <c r="B3435" s="1" t="n">
        <v>12.2490682601929</v>
      </c>
      <c r="C3435" s="1" t="n">
        <v>0.459068298339844</v>
      </c>
      <c r="D3435" s="1" t="n">
        <v>0.210743695497513</v>
      </c>
    </row>
    <row r="3436" customFormat="false" ht="13.8" hidden="false" customHeight="false" outlineLevel="0" collapsed="false">
      <c r="A3436" s="1" t="n">
        <v>12.3600006103516</v>
      </c>
      <c r="B3436" s="1" t="n">
        <v>12.3160705566406</v>
      </c>
      <c r="C3436" s="1" t="n">
        <v>0.0439300537109375</v>
      </c>
      <c r="D3436" s="1" t="n">
        <v>0.00192984961904585</v>
      </c>
    </row>
    <row r="3437" customFormat="false" ht="13.8" hidden="false" customHeight="false" outlineLevel="0" collapsed="false">
      <c r="A3437" s="1" t="n">
        <v>13.5499992370606</v>
      </c>
      <c r="B3437" s="1" t="n">
        <v>12.6131458282471</v>
      </c>
      <c r="C3437" s="1" t="n">
        <v>0.936853408813477</v>
      </c>
      <c r="D3437" s="1" t="n">
        <v>0.877694308757782</v>
      </c>
    </row>
    <row r="3438" customFormat="false" ht="13.8" hidden="false" customHeight="false" outlineLevel="0" collapsed="false">
      <c r="A3438" s="1" t="n">
        <v>11.9400005340576</v>
      </c>
      <c r="B3438" s="1" t="n">
        <v>12.6909494400024</v>
      </c>
      <c r="C3438" s="1" t="n">
        <v>0.750948905944824</v>
      </c>
      <c r="D3438" s="1" t="n">
        <v>0.563924252986908</v>
      </c>
    </row>
    <row r="3439" customFormat="false" ht="13.8" hidden="false" customHeight="false" outlineLevel="0" collapsed="false">
      <c r="A3439" s="1" t="n">
        <v>12.7200002670288</v>
      </c>
      <c r="B3439" s="1" t="n">
        <v>12.3900699615479</v>
      </c>
      <c r="C3439" s="1" t="n">
        <v>0.329930305480957</v>
      </c>
      <c r="D3439" s="1" t="n">
        <v>0.108854003250599</v>
      </c>
    </row>
    <row r="3440" customFormat="false" ht="13.8" hidden="false" customHeight="false" outlineLevel="0" collapsed="false">
      <c r="A3440" s="1" t="n">
        <v>13.0900001525879</v>
      </c>
      <c r="B3440" s="1" t="n">
        <v>12.3488311767578</v>
      </c>
      <c r="C3440" s="1" t="n">
        <v>0.741168975830078</v>
      </c>
      <c r="D3440" s="1" t="n">
        <v>0.549331426620483</v>
      </c>
    </row>
    <row r="3441" customFormat="false" ht="13.8" hidden="false" customHeight="false" outlineLevel="0" collapsed="false">
      <c r="A3441" s="1" t="n">
        <v>12.2000007629395</v>
      </c>
      <c r="B3441" s="1" t="n">
        <v>12.6288194656372</v>
      </c>
      <c r="C3441" s="1" t="n">
        <v>0.428818702697754</v>
      </c>
      <c r="D3441" s="1" t="n">
        <v>0.183885484933853</v>
      </c>
    </row>
    <row r="3442" customFormat="false" ht="13.8" hidden="false" customHeight="false" outlineLevel="0" collapsed="false">
      <c r="A3442" s="1" t="n">
        <v>11.8699998855591</v>
      </c>
      <c r="B3442" s="1" t="n">
        <v>12.7396841049194</v>
      </c>
      <c r="C3442" s="1" t="n">
        <v>0.869684219360352</v>
      </c>
      <c r="D3442" s="1" t="n">
        <v>0.756350636482239</v>
      </c>
    </row>
    <row r="3443" customFormat="false" ht="13.8" hidden="false" customHeight="false" outlineLevel="0" collapsed="false">
      <c r="A3443" s="1" t="n">
        <v>11.1399993896484</v>
      </c>
      <c r="B3443" s="1" t="n">
        <v>12.3273839950562</v>
      </c>
      <c r="C3443" s="1" t="n">
        <v>1.18738460540772</v>
      </c>
      <c r="D3443" s="1" t="n">
        <v>1.40988218784332</v>
      </c>
    </row>
    <row r="3444" customFormat="false" ht="13.8" hidden="false" customHeight="false" outlineLevel="0" collapsed="false">
      <c r="A3444" s="1" t="n">
        <v>11.5699996948242</v>
      </c>
      <c r="B3444" s="1" t="n">
        <v>12.0654544830322</v>
      </c>
      <c r="C3444" s="1" t="n">
        <v>0.495454788208008</v>
      </c>
      <c r="D3444" s="1" t="n">
        <v>0.245475441217422</v>
      </c>
    </row>
    <row r="3445" customFormat="false" ht="13.8" hidden="false" customHeight="false" outlineLevel="0" collapsed="false">
      <c r="A3445" s="1" t="n">
        <v>12.1800003051758</v>
      </c>
      <c r="B3445" s="1" t="n">
        <v>12.0724239349365</v>
      </c>
      <c r="C3445" s="1" t="n">
        <v>0.107576370239258</v>
      </c>
      <c r="D3445" s="1" t="n">
        <v>0.0115726757794619</v>
      </c>
    </row>
    <row r="3446" customFormat="false" ht="13.8" hidden="false" customHeight="false" outlineLevel="0" collapsed="false">
      <c r="A3446" s="1" t="n">
        <v>13.3800001144409</v>
      </c>
      <c r="B3446" s="1" t="n">
        <v>11.9343156814575</v>
      </c>
      <c r="C3446" s="1" t="n">
        <v>1.4456844329834</v>
      </c>
      <c r="D3446" s="1" t="n">
        <v>2.090003490448</v>
      </c>
    </row>
    <row r="3447" customFormat="false" ht="13.8" hidden="false" customHeight="false" outlineLevel="0" collapsed="false">
      <c r="A3447" s="1" t="n">
        <v>11.6300001144409</v>
      </c>
      <c r="B3447" s="1" t="n">
        <v>11.9783382415772</v>
      </c>
      <c r="C3447" s="1" t="n">
        <v>0.348338127136231</v>
      </c>
      <c r="D3447" s="1" t="n">
        <v>0.121339447796345</v>
      </c>
    </row>
    <row r="3448" customFormat="false" ht="13.8" hidden="false" customHeight="false" outlineLevel="0" collapsed="false">
      <c r="A3448" s="1" t="n">
        <v>10.7799997329712</v>
      </c>
      <c r="B3448" s="1" t="n">
        <v>11.7572040557861</v>
      </c>
      <c r="C3448" s="1" t="n">
        <v>0.977204322814941</v>
      </c>
      <c r="D3448" s="1" t="n">
        <v>0.954928278923035</v>
      </c>
    </row>
    <row r="3449" customFormat="false" ht="13.8" hidden="false" customHeight="false" outlineLevel="0" collapsed="false">
      <c r="A3449" s="1" t="n">
        <v>11.3900003433228</v>
      </c>
      <c r="B3449" s="1" t="n">
        <v>10.7636947631836</v>
      </c>
      <c r="C3449" s="1" t="n">
        <v>0.62630558013916</v>
      </c>
      <c r="D3449" s="1" t="n">
        <v>0.392258673906326</v>
      </c>
    </row>
    <row r="3450" customFormat="false" ht="13.8" hidden="false" customHeight="false" outlineLevel="0" collapsed="false">
      <c r="A3450" s="1" t="n">
        <v>12.8199996948242</v>
      </c>
      <c r="B3450" s="1" t="n">
        <v>10.3337020874023</v>
      </c>
      <c r="C3450" s="1" t="n">
        <v>2.48629760742187</v>
      </c>
      <c r="D3450" s="1" t="n">
        <v>6.18167591094971</v>
      </c>
    </row>
    <row r="3451" customFormat="false" ht="13.8" hidden="false" customHeight="false" outlineLevel="0" collapsed="false">
      <c r="A3451" s="1" t="n">
        <v>10.710000038147</v>
      </c>
      <c r="B3451" s="1" t="n">
        <v>10.7228879928589</v>
      </c>
      <c r="C3451" s="1" t="n">
        <v>0.0128879547119141</v>
      </c>
      <c r="D3451" s="1" t="n">
        <v>0.000166099373018369</v>
      </c>
    </row>
    <row r="3452" customFormat="false" ht="13.8" hidden="false" customHeight="false" outlineLevel="0" collapsed="false">
      <c r="A3452" s="1" t="n">
        <v>10.4800004959106</v>
      </c>
      <c r="B3452" s="1" t="n">
        <v>10.094274520874</v>
      </c>
      <c r="C3452" s="1" t="n">
        <v>0.385725975036621</v>
      </c>
      <c r="D3452" s="1" t="n">
        <v>0.148784533143043</v>
      </c>
    </row>
    <row r="3453" customFormat="false" ht="13.8" hidden="false" customHeight="false" outlineLevel="0" collapsed="false">
      <c r="A3453" s="1" t="n">
        <v>9.55000019073486</v>
      </c>
      <c r="B3453" s="1" t="n">
        <v>9.54986476898193</v>
      </c>
      <c r="C3453" s="1" t="n">
        <v>0.000135421752929688</v>
      </c>
      <c r="D3453" s="1" t="n">
        <v>1.83390511665493E-008</v>
      </c>
    </row>
    <row r="3454" customFormat="false" ht="13.8" hidden="false" customHeight="false" outlineLevel="0" collapsed="false">
      <c r="A3454" s="1" t="n">
        <v>8.91000080108643</v>
      </c>
      <c r="B3454" s="1" t="n">
        <v>8.54777526855469</v>
      </c>
      <c r="C3454" s="1" t="n">
        <v>0.362225532531738</v>
      </c>
      <c r="D3454" s="1" t="n">
        <v>0.131207332015038</v>
      </c>
    </row>
    <row r="3455" customFormat="false" ht="13.8" hidden="false" customHeight="false" outlineLevel="0" collapsed="false">
      <c r="A3455" s="1" t="n">
        <v>7.8100004196167</v>
      </c>
      <c r="B3455" s="1" t="n">
        <v>7.67623472213745</v>
      </c>
      <c r="C3455" s="1" t="n">
        <v>0.133765697479248</v>
      </c>
      <c r="D3455" s="1" t="n">
        <v>0.0178932622075081</v>
      </c>
    </row>
    <row r="3456" customFormat="false" ht="13.8" hidden="false" customHeight="false" outlineLevel="0" collapsed="false">
      <c r="A3456" s="1" t="n">
        <v>7.78000020980835</v>
      </c>
      <c r="B3456" s="1" t="n">
        <v>6.80957841873169</v>
      </c>
      <c r="C3456" s="1" t="n">
        <v>0.97042179107666</v>
      </c>
      <c r="D3456" s="1" t="n">
        <v>0.941718459129334</v>
      </c>
    </row>
    <row r="3457" customFormat="false" ht="13.8" hidden="false" customHeight="false" outlineLevel="0" collapsed="false">
      <c r="A3457" s="1" t="n">
        <v>7.4500002861023</v>
      </c>
      <c r="B3457" s="1" t="n">
        <v>6.39845418930054</v>
      </c>
      <c r="C3457" s="1" t="n">
        <v>1.05154609680176</v>
      </c>
      <c r="D3457" s="1" t="n">
        <v>1.10574924945831</v>
      </c>
    </row>
    <row r="3458" customFormat="false" ht="13.8" hidden="false" customHeight="false" outlineLevel="0" collapsed="false">
      <c r="A3458" s="1" t="n">
        <v>5.71000003814697</v>
      </c>
      <c r="B3458" s="1" t="n">
        <v>5.96040916442871</v>
      </c>
      <c r="C3458" s="1" t="n">
        <v>0.250409126281738</v>
      </c>
      <c r="D3458" s="1" t="n">
        <v>0.0627047270536423</v>
      </c>
    </row>
    <row r="3459" customFormat="false" ht="13.8" hidden="false" customHeight="false" outlineLevel="0" collapsed="false">
      <c r="A3459" s="1" t="n">
        <v>4.82999992370606</v>
      </c>
      <c r="B3459" s="1" t="n">
        <v>5.34968137741089</v>
      </c>
      <c r="C3459" s="1" t="n">
        <v>0.519681453704834</v>
      </c>
      <c r="D3459" s="1" t="n">
        <v>0.270068824291229</v>
      </c>
    </row>
    <row r="3460" customFormat="false" ht="13.8" hidden="false" customHeight="false" outlineLevel="0" collapsed="false">
      <c r="A3460" s="1" t="n">
        <v>5.46000003814697</v>
      </c>
      <c r="B3460" s="1" t="n">
        <v>4.93331527709961</v>
      </c>
      <c r="C3460" s="1" t="n">
        <v>0.526684761047363</v>
      </c>
      <c r="D3460" s="1" t="n">
        <v>0.277396827936172</v>
      </c>
    </row>
    <row r="3461" customFormat="false" ht="13.8" hidden="false" customHeight="false" outlineLevel="0" collapsed="false">
      <c r="A3461" s="1" t="n">
        <v>3.57999992370606</v>
      </c>
      <c r="B3461" s="1" t="n">
        <v>4.7726149559021</v>
      </c>
      <c r="C3461" s="1" t="n">
        <v>1.19261503219605</v>
      </c>
      <c r="D3461" s="1" t="n">
        <v>1.42233061790466</v>
      </c>
    </row>
    <row r="3462" customFormat="false" ht="13.8" hidden="false" customHeight="false" outlineLevel="0" collapsed="false">
      <c r="A3462" s="1" t="n">
        <v>2.21000003814697</v>
      </c>
      <c r="B3462" s="1" t="n">
        <v>3.97513175010681</v>
      </c>
      <c r="C3462" s="1" t="n">
        <v>1.76513171195984</v>
      </c>
      <c r="D3462" s="1" t="n">
        <v>3.11568999290466</v>
      </c>
    </row>
    <row r="3463" customFormat="false" ht="13.8" hidden="false" customHeight="false" outlineLevel="0" collapsed="false">
      <c r="A3463" s="1" t="n">
        <v>2.04999995231628</v>
      </c>
      <c r="B3463" s="1" t="n">
        <v>3.03685855865479</v>
      </c>
      <c r="C3463" s="1" t="n">
        <v>0.986858606338501</v>
      </c>
      <c r="D3463" s="1" t="n">
        <v>0.973889887332916</v>
      </c>
    </row>
    <row r="3464" customFormat="false" ht="13.8" hidden="false" customHeight="false" outlineLevel="0" collapsed="false">
      <c r="A3464" s="1" t="n">
        <v>1.26999998092651</v>
      </c>
      <c r="B3464" s="1" t="n">
        <v>2.65704870223999</v>
      </c>
      <c r="C3464" s="1" t="n">
        <v>1.38704872131348</v>
      </c>
      <c r="D3464" s="1" t="n">
        <v>1.92390418052673</v>
      </c>
    </row>
    <row r="3465" customFormat="false" ht="13.8" hidden="false" customHeight="false" outlineLevel="0" collapsed="false">
      <c r="A3465" s="1" t="n">
        <v>0.620000004768372</v>
      </c>
      <c r="B3465" s="1" t="n">
        <v>2.13849115371704</v>
      </c>
      <c r="C3465" s="1" t="n">
        <v>1.51849114894867</v>
      </c>
      <c r="D3465" s="1" t="n">
        <v>2.30581545829773</v>
      </c>
    </row>
    <row r="3466" customFormat="false" ht="13.8" hidden="false" customHeight="false" outlineLevel="0" collapsed="false">
      <c r="A3466" s="1" t="n">
        <v>0.269999980926514</v>
      </c>
      <c r="B3466" s="1" t="n">
        <v>1.92191159725189</v>
      </c>
      <c r="C3466" s="1" t="n">
        <v>1.65191161632538</v>
      </c>
      <c r="D3466" s="1" t="n">
        <v>2.72881197929382</v>
      </c>
    </row>
    <row r="3467" customFormat="false" ht="13.8" hidden="false" customHeight="false" outlineLevel="0" collapsed="false">
      <c r="A3467" s="1" t="n">
        <v>0.119999997317791</v>
      </c>
      <c r="B3467" s="1" t="n">
        <v>1.75982296466827</v>
      </c>
      <c r="C3467" s="1" t="n">
        <v>1.6398229598999</v>
      </c>
      <c r="D3467" s="1" t="n">
        <v>2.68901944160461</v>
      </c>
    </row>
    <row r="3468" customFormat="false" ht="13.8" hidden="false" customHeight="false" outlineLevel="0" collapsed="false">
      <c r="A3468" s="1" t="n">
        <v>3.83999991416931</v>
      </c>
      <c r="B3468" s="1" t="n">
        <v>2.01878094673157</v>
      </c>
      <c r="C3468" s="1" t="n">
        <v>1.82121896743774</v>
      </c>
      <c r="D3468" s="1" t="n">
        <v>3.31683850288391</v>
      </c>
    </row>
    <row r="3469" customFormat="false" ht="13.8" hidden="false" customHeight="false" outlineLevel="0" collapsed="false">
      <c r="A3469" s="1" t="n">
        <v>4.60999965667725</v>
      </c>
      <c r="B3469" s="1" t="n">
        <v>4.41250562667847</v>
      </c>
      <c r="C3469" s="1" t="n">
        <v>0.197494029998779</v>
      </c>
      <c r="D3469" s="1" t="n">
        <v>0.0390038937330246</v>
      </c>
    </row>
    <row r="3470" customFormat="false" ht="13.8" hidden="false" customHeight="false" outlineLevel="0" collapsed="false">
      <c r="A3470" s="1" t="n">
        <v>4.80999994277954</v>
      </c>
      <c r="B3470" s="1" t="n">
        <v>6.4359974861145</v>
      </c>
      <c r="C3470" s="1" t="n">
        <v>1.62599754333496</v>
      </c>
      <c r="D3470" s="1" t="n">
        <v>2.64386796951294</v>
      </c>
    </row>
    <row r="3471" customFormat="false" ht="13.8" hidden="false" customHeight="false" outlineLevel="0" collapsed="false">
      <c r="A3471" s="1" t="n">
        <v>6.5</v>
      </c>
      <c r="B3471" s="1" t="n">
        <v>7.53236722946167</v>
      </c>
      <c r="C3471" s="1" t="n">
        <v>1.03236722946167</v>
      </c>
      <c r="D3471" s="1" t="n">
        <v>1.06578207015991</v>
      </c>
    </row>
    <row r="3472" customFormat="false" ht="13.8" hidden="false" customHeight="false" outlineLevel="0" collapsed="false">
      <c r="A3472" s="1" t="n">
        <v>6.46000003814697</v>
      </c>
      <c r="B3472" s="1" t="n">
        <v>8.42133712768555</v>
      </c>
      <c r="C3472" s="1" t="n">
        <v>1.96133708953857</v>
      </c>
      <c r="D3472" s="1" t="n">
        <v>3.84684324264526</v>
      </c>
    </row>
    <row r="3473" customFormat="false" ht="13.8" hidden="false" customHeight="false" outlineLevel="0" collapsed="false">
      <c r="A3473" s="1" t="n">
        <v>8.02000045776367</v>
      </c>
      <c r="B3473" s="1" t="n">
        <v>9.11473369598389</v>
      </c>
      <c r="C3473" s="1" t="n">
        <v>1.09473323822022</v>
      </c>
      <c r="D3473" s="1" t="n">
        <v>1.19844090938568</v>
      </c>
    </row>
    <row r="3474" customFormat="false" ht="13.8" hidden="false" customHeight="false" outlineLevel="0" collapsed="false">
      <c r="A3474" s="1" t="n">
        <v>10.2200002670288</v>
      </c>
      <c r="B3474" s="1" t="n">
        <v>9.58841133117676</v>
      </c>
      <c r="C3474" s="1" t="n">
        <v>0.631588935852051</v>
      </c>
      <c r="D3474" s="1" t="n">
        <v>0.398904591798782</v>
      </c>
    </row>
    <row r="3475" customFormat="false" ht="13.8" hidden="false" customHeight="false" outlineLevel="0" collapsed="false">
      <c r="A3475" s="1" t="n">
        <v>10.5800008773804</v>
      </c>
      <c r="B3475" s="1" t="n">
        <v>10.5781917572022</v>
      </c>
      <c r="C3475" s="1" t="n">
        <v>0.00180912017822266</v>
      </c>
      <c r="D3475" s="1" t="n">
        <v>3.27291581925238E-006</v>
      </c>
    </row>
    <row r="3476" customFormat="false" ht="13.8" hidden="false" customHeight="false" outlineLevel="0" collapsed="false">
      <c r="A3476" s="1" t="n">
        <v>10.9700002670288</v>
      </c>
      <c r="B3476" s="1" t="n">
        <v>11.5426864624023</v>
      </c>
      <c r="C3476" s="1" t="n">
        <v>0.572686195373535</v>
      </c>
      <c r="D3476" s="1" t="n">
        <v>0.327969491481781</v>
      </c>
    </row>
    <row r="3477" customFormat="false" ht="13.8" hidden="false" customHeight="false" outlineLevel="0" collapsed="false">
      <c r="A3477" s="1" t="n">
        <v>13.9499998092651</v>
      </c>
      <c r="B3477" s="1" t="n">
        <v>12.9043188095093</v>
      </c>
      <c r="C3477" s="1" t="n">
        <v>1.04568099975586</v>
      </c>
      <c r="D3477" s="1" t="n">
        <v>1.09344875812531</v>
      </c>
    </row>
    <row r="3478" customFormat="false" ht="13.8" hidden="false" customHeight="false" outlineLevel="0" collapsed="false">
      <c r="A3478" s="1" t="n">
        <v>14.9500007629395</v>
      </c>
      <c r="B3478" s="1" t="n">
        <v>14.4240560531616</v>
      </c>
      <c r="C3478" s="1" t="n">
        <v>0.525944709777832</v>
      </c>
      <c r="D3478" s="1" t="n">
        <v>0.276617825031281</v>
      </c>
    </row>
    <row r="3479" customFormat="false" ht="13.8" hidden="false" customHeight="false" outlineLevel="0" collapsed="false">
      <c r="A3479" s="1" t="n">
        <v>16.5499992370606</v>
      </c>
      <c r="B3479" s="1" t="n">
        <v>15.2715454101563</v>
      </c>
      <c r="C3479" s="1" t="n">
        <v>1.2784538269043</v>
      </c>
      <c r="D3479" s="1" t="n">
        <v>1.63444423675537</v>
      </c>
    </row>
    <row r="3480" customFormat="false" ht="13.8" hidden="false" customHeight="false" outlineLevel="0" collapsed="false">
      <c r="A3480" s="1" t="n">
        <v>18.8600006103516</v>
      </c>
      <c r="B3480" s="1" t="n">
        <v>16.0759239196777</v>
      </c>
      <c r="C3480" s="1" t="n">
        <v>2.78407669067383</v>
      </c>
      <c r="D3480" s="1" t="n">
        <v>7.75108289718628</v>
      </c>
    </row>
    <row r="3481" customFormat="false" ht="13.8" hidden="false" customHeight="false" outlineLevel="0" collapsed="false">
      <c r="A3481" s="1" t="n">
        <v>16.0100002288818</v>
      </c>
      <c r="B3481" s="1" t="n">
        <v>16.8752365112305</v>
      </c>
      <c r="C3481" s="1" t="n">
        <v>0.865236282348633</v>
      </c>
      <c r="D3481" s="1" t="n">
        <v>0.748633801937103</v>
      </c>
    </row>
    <row r="3482" customFormat="false" ht="13.8" hidden="false" customHeight="false" outlineLevel="0" collapsed="false">
      <c r="A3482" s="1" t="n">
        <v>19.0399990081787</v>
      </c>
      <c r="B3482" s="1" t="n">
        <v>16.9698543548584</v>
      </c>
      <c r="C3482" s="1" t="n">
        <v>2.07014465332031</v>
      </c>
      <c r="D3482" s="1" t="n">
        <v>4.28549909591675</v>
      </c>
    </row>
    <row r="3483" customFormat="false" ht="13.8" hidden="false" customHeight="false" outlineLevel="0" collapsed="false">
      <c r="A3483" s="1" t="n">
        <v>19.9499988555908</v>
      </c>
      <c r="B3483" s="1" t="n">
        <v>17.4625358581543</v>
      </c>
      <c r="C3483" s="1" t="n">
        <v>2.48746299743652</v>
      </c>
      <c r="D3483" s="1" t="n">
        <v>6.18747234344482</v>
      </c>
    </row>
    <row r="3484" customFormat="false" ht="13.8" hidden="false" customHeight="false" outlineLevel="0" collapsed="false">
      <c r="A3484" s="1" t="n">
        <v>17.6299991607666</v>
      </c>
      <c r="B3484" s="1" t="n">
        <v>18.1187038421631</v>
      </c>
      <c r="C3484" s="1" t="n">
        <v>0.488704681396484</v>
      </c>
      <c r="D3484" s="1" t="n">
        <v>0.238832265138626</v>
      </c>
    </row>
    <row r="3485" customFormat="false" ht="13.8" hidden="false" customHeight="false" outlineLevel="0" collapsed="false">
      <c r="A3485" s="1" t="n">
        <v>21.6099987030029</v>
      </c>
      <c r="B3485" s="1" t="n">
        <v>18.2429752349854</v>
      </c>
      <c r="C3485" s="1" t="n">
        <v>3.36702346801758</v>
      </c>
      <c r="D3485" s="1" t="n">
        <v>11.3368473052979</v>
      </c>
    </row>
    <row r="3486" customFormat="false" ht="13.8" hidden="false" customHeight="false" outlineLevel="0" collapsed="false">
      <c r="A3486" s="1" t="n">
        <v>20.7999992370606</v>
      </c>
      <c r="B3486" s="1" t="n">
        <v>20.1370983123779</v>
      </c>
      <c r="C3486" s="1" t="n">
        <v>0.662900924682617</v>
      </c>
      <c r="D3486" s="1" t="n">
        <v>0.439437627792358</v>
      </c>
    </row>
    <row r="3487" customFormat="false" ht="13.8" hidden="false" customHeight="false" outlineLevel="0" collapsed="false">
      <c r="A3487" s="1" t="n">
        <v>21.8700008392334</v>
      </c>
      <c r="B3487" s="1" t="n">
        <v>20.7469921112061</v>
      </c>
      <c r="C3487" s="1" t="n">
        <v>1.12300872802734</v>
      </c>
      <c r="D3487" s="1" t="n">
        <v>1.26114857196808</v>
      </c>
    </row>
    <row r="3488" customFormat="false" ht="13.8" hidden="false" customHeight="false" outlineLevel="0" collapsed="false">
      <c r="A3488" s="1" t="n">
        <v>22.0599994659424</v>
      </c>
      <c r="B3488" s="1" t="n">
        <v>20.7423629760742</v>
      </c>
      <c r="C3488" s="1" t="n">
        <v>1.31763648986816</v>
      </c>
      <c r="D3488" s="1" t="n">
        <v>1.73616588115692</v>
      </c>
    </row>
    <row r="3489" customFormat="false" ht="13.8" hidden="false" customHeight="false" outlineLevel="0" collapsed="false">
      <c r="A3489" s="1" t="n">
        <v>22.8099994659424</v>
      </c>
      <c r="B3489" s="1" t="n">
        <v>20.6958351135254</v>
      </c>
      <c r="C3489" s="1" t="n">
        <v>2.11416435241699</v>
      </c>
      <c r="D3489" s="1" t="n">
        <v>4.46969079971314</v>
      </c>
    </row>
    <row r="3490" customFormat="false" ht="13.8" hidden="false" customHeight="false" outlineLevel="0" collapsed="false">
      <c r="A3490" s="1" t="n">
        <v>19.2700004577637</v>
      </c>
      <c r="B3490" s="1" t="n">
        <v>20.417293548584</v>
      </c>
      <c r="C3490" s="1" t="n">
        <v>1.14729309082031</v>
      </c>
      <c r="D3490" s="1" t="n">
        <v>1.31628143787384</v>
      </c>
    </row>
    <row r="3491" customFormat="false" ht="13.8" hidden="false" customHeight="false" outlineLevel="0" collapsed="false">
      <c r="A3491" s="1" t="n">
        <v>22.8900012969971</v>
      </c>
      <c r="B3491" s="1" t="n">
        <v>19.7799739837646</v>
      </c>
      <c r="C3491" s="1" t="n">
        <v>3.11002731323242</v>
      </c>
      <c r="D3491" s="1" t="n">
        <v>9.67226982116699</v>
      </c>
    </row>
    <row r="3492" customFormat="false" ht="13.8" hidden="false" customHeight="false" outlineLevel="0" collapsed="false">
      <c r="A3492" s="1" t="n">
        <v>19.7000007629394</v>
      </c>
      <c r="B3492" s="1" t="n">
        <v>19.9422397613525</v>
      </c>
      <c r="C3492" s="1" t="n">
        <v>0.242238998413086</v>
      </c>
      <c r="D3492" s="1" t="n">
        <v>0.0586797334253788</v>
      </c>
    </row>
    <row r="3493" customFormat="false" ht="13.8" hidden="false" customHeight="false" outlineLevel="0" collapsed="false">
      <c r="A3493" s="1" t="n">
        <v>18.3199996948242</v>
      </c>
      <c r="B3493" s="1" t="n">
        <v>19.1147613525391</v>
      </c>
      <c r="C3493" s="1" t="n">
        <v>0.794761657714844</v>
      </c>
      <c r="D3493" s="1" t="n">
        <v>0.63164609670639</v>
      </c>
    </row>
    <row r="3494" customFormat="false" ht="13.8" hidden="false" customHeight="false" outlineLevel="0" collapsed="false">
      <c r="A3494" s="1" t="n">
        <v>19.0200004577637</v>
      </c>
      <c r="B3494" s="1" t="n">
        <v>18.4408226013184</v>
      </c>
      <c r="C3494" s="1" t="n">
        <v>0.579177856445313</v>
      </c>
      <c r="D3494" s="1" t="n">
        <v>0.335446983575821</v>
      </c>
    </row>
    <row r="3495" customFormat="false" ht="13.8" hidden="false" customHeight="false" outlineLevel="0" collapsed="false">
      <c r="A3495" s="1" t="n">
        <v>20.7800006866455</v>
      </c>
      <c r="B3495" s="1" t="n">
        <v>18.5031566619873</v>
      </c>
      <c r="C3495" s="1" t="n">
        <v>2.2768440246582</v>
      </c>
      <c r="D3495" s="1" t="n">
        <v>5.18401861190796</v>
      </c>
    </row>
    <row r="3496" customFormat="false" ht="13.8" hidden="false" customHeight="false" outlineLevel="0" collapsed="false">
      <c r="A3496" s="1" t="n">
        <v>18.7600002288818</v>
      </c>
      <c r="B3496" s="1" t="n">
        <v>18.846212387085</v>
      </c>
      <c r="C3496" s="1" t="n">
        <v>0.086212158203125</v>
      </c>
      <c r="D3496" s="1" t="n">
        <v>0.00743253622204065</v>
      </c>
    </row>
    <row r="3497" customFormat="false" ht="13.8" hidden="false" customHeight="false" outlineLevel="0" collapsed="false">
      <c r="A3497" s="1" t="n">
        <v>17.1799983978271</v>
      </c>
      <c r="B3497" s="1" t="n">
        <v>17.7303504943848</v>
      </c>
      <c r="C3497" s="1" t="n">
        <v>0.550352096557617</v>
      </c>
      <c r="D3497" s="1" t="n">
        <v>0.302887439727783</v>
      </c>
    </row>
    <row r="3498" customFormat="false" ht="13.8" hidden="false" customHeight="false" outlineLevel="0" collapsed="false">
      <c r="A3498" s="1" t="n">
        <v>17.5200004577637</v>
      </c>
      <c r="B3498" s="1" t="n">
        <v>16.3599910736084</v>
      </c>
      <c r="C3498" s="1" t="n">
        <v>1.16000938415527</v>
      </c>
      <c r="D3498" s="1" t="n">
        <v>1.34562182426453</v>
      </c>
    </row>
    <row r="3499" customFormat="false" ht="13.8" hidden="false" customHeight="false" outlineLevel="0" collapsed="false">
      <c r="A3499" s="1" t="n">
        <v>15.4299993515015</v>
      </c>
      <c r="B3499" s="1" t="n">
        <v>15.2021713256836</v>
      </c>
      <c r="C3499" s="1" t="n">
        <v>0.227828025817871</v>
      </c>
      <c r="D3499" s="1" t="n">
        <v>0.0519056096673012</v>
      </c>
    </row>
    <row r="3500" customFormat="false" ht="13.8" hidden="false" customHeight="false" outlineLevel="0" collapsed="false">
      <c r="A3500" s="1" t="n">
        <v>13.829999923706</v>
      </c>
      <c r="B3500" s="1" t="n">
        <v>14.4295291900635</v>
      </c>
      <c r="C3500" s="1" t="n">
        <v>0.599529266357422</v>
      </c>
      <c r="D3500" s="1" t="n">
        <v>0.359435349702835</v>
      </c>
    </row>
    <row r="3501" customFormat="false" ht="13.8" hidden="false" customHeight="false" outlineLevel="0" collapsed="false">
      <c r="A3501" s="1" t="n">
        <v>12.5700006484985</v>
      </c>
      <c r="B3501" s="1" t="n">
        <v>13.1521244049072</v>
      </c>
      <c r="C3501" s="1" t="n">
        <v>0.582123756408691</v>
      </c>
      <c r="D3501" s="1" t="n">
        <v>0.338868081569672</v>
      </c>
    </row>
    <row r="3502" customFormat="false" ht="13.8" hidden="false" customHeight="false" outlineLevel="0" collapsed="false">
      <c r="A3502" s="1" t="n">
        <v>10.7699995040894</v>
      </c>
      <c r="B3502" s="1" t="n">
        <v>11.9685125350952</v>
      </c>
      <c r="C3502" s="1" t="n">
        <v>1.19851303100586</v>
      </c>
      <c r="D3502" s="1" t="n">
        <v>1.43643343448639</v>
      </c>
    </row>
    <row r="3503" customFormat="false" ht="13.8" hidden="false" customHeight="false" outlineLevel="0" collapsed="false">
      <c r="A3503" s="1" t="n">
        <v>10.3800001144409</v>
      </c>
      <c r="B3503" s="1" t="n">
        <v>10.6540956497192</v>
      </c>
      <c r="C3503" s="1" t="n">
        <v>0.27409553527832</v>
      </c>
      <c r="D3503" s="1" t="n">
        <v>0.075128361582756</v>
      </c>
    </row>
    <row r="3504" customFormat="false" ht="13.8" hidden="false" customHeight="false" outlineLevel="0" collapsed="false">
      <c r="A3504" s="1" t="n">
        <v>9.09000015258789</v>
      </c>
      <c r="B3504" s="1" t="n">
        <v>9.96918869018555</v>
      </c>
      <c r="C3504" s="1" t="n">
        <v>0.879188537597656</v>
      </c>
      <c r="D3504" s="1" t="n">
        <v>0.772972464561462</v>
      </c>
    </row>
    <row r="3505" customFormat="false" ht="13.8" hidden="false" customHeight="false" outlineLevel="0" collapsed="false">
      <c r="A3505" s="1" t="n">
        <v>7.78000020980835</v>
      </c>
      <c r="B3505" s="1" t="n">
        <v>9.13404655456543</v>
      </c>
      <c r="C3505" s="1" t="n">
        <v>1.35404634475708</v>
      </c>
      <c r="D3505" s="1" t="n">
        <v>1.83344149589539</v>
      </c>
    </row>
    <row r="3506" customFormat="false" ht="13.8" hidden="false" customHeight="false" outlineLevel="0" collapsed="false">
      <c r="A3506" s="1" t="n">
        <v>7.3600001335144</v>
      </c>
      <c r="B3506" s="1" t="n">
        <v>7.26183795928955</v>
      </c>
      <c r="C3506" s="1" t="n">
        <v>0.0981621742248535</v>
      </c>
      <c r="D3506" s="1" t="n">
        <v>0.00963581260293722</v>
      </c>
    </row>
    <row r="3507" customFormat="false" ht="13.8" hidden="false" customHeight="false" outlineLevel="0" collapsed="false">
      <c r="A3507" s="1" t="n">
        <v>4.64000034332275</v>
      </c>
      <c r="B3507" s="1" t="n">
        <v>5.993821144104</v>
      </c>
      <c r="C3507" s="1" t="n">
        <v>1.35382080078125</v>
      </c>
      <c r="D3507" s="1" t="n">
        <v>1.83283078670502</v>
      </c>
    </row>
    <row r="3508" customFormat="false" ht="13.8" hidden="false" customHeight="false" outlineLevel="0" collapsed="false">
      <c r="A3508" s="1" t="n">
        <v>4.64000034332275</v>
      </c>
      <c r="B3508" s="1" t="n">
        <v>3.97161793708801</v>
      </c>
      <c r="C3508" s="1" t="n">
        <v>0.668382406234741</v>
      </c>
      <c r="D3508" s="1" t="n">
        <v>0.446735054254532</v>
      </c>
    </row>
    <row r="3509" customFormat="false" ht="13.8" hidden="false" customHeight="false" outlineLevel="0" collapsed="false">
      <c r="A3509" s="1" t="n">
        <v>4.28000020980835</v>
      </c>
      <c r="B3509" s="1" t="n">
        <v>3.20028233528137</v>
      </c>
      <c r="C3509" s="1" t="n">
        <v>1.07971787452698</v>
      </c>
      <c r="D3509" s="1" t="n">
        <v>1.16579067707062</v>
      </c>
    </row>
    <row r="3510" customFormat="false" ht="13.8" hidden="false" customHeight="false" outlineLevel="0" collapsed="false">
      <c r="A3510" s="1" t="n">
        <v>3.38000011444092</v>
      </c>
      <c r="B3510" s="1" t="n">
        <v>2.72896528244019</v>
      </c>
      <c r="C3510" s="1" t="n">
        <v>0.651034832000732</v>
      </c>
      <c r="D3510" s="1" t="n">
        <v>0.423846364021301</v>
      </c>
    </row>
    <row r="3511" customFormat="false" ht="13.8" hidden="false" customHeight="false" outlineLevel="0" collapsed="false">
      <c r="A3511" s="1" t="n">
        <v>2.83000016212463</v>
      </c>
      <c r="B3511" s="1" t="n">
        <v>2.2975594997406</v>
      </c>
      <c r="C3511" s="1" t="n">
        <v>0.532440662384033</v>
      </c>
      <c r="D3511" s="1" t="n">
        <v>0.28349307179451</v>
      </c>
    </row>
    <row r="3512" customFormat="false" ht="13.8" hidden="false" customHeight="false" outlineLevel="0" collapsed="false">
      <c r="A3512" s="1" t="n">
        <v>1.69000005722046</v>
      </c>
      <c r="B3512" s="1" t="n">
        <v>2.13464546203613</v>
      </c>
      <c r="C3512" s="1" t="n">
        <v>0.444645404815674</v>
      </c>
      <c r="D3512" s="1" t="n">
        <v>0.197709530591965</v>
      </c>
    </row>
    <row r="3513" customFormat="false" ht="13.8" hidden="false" customHeight="false" outlineLevel="0" collapsed="false">
      <c r="A3513" s="1" t="n">
        <v>0.929999947547913</v>
      </c>
      <c r="B3513" s="1" t="n">
        <v>1.89374685287476</v>
      </c>
      <c r="C3513" s="1" t="n">
        <v>0.963746905326843</v>
      </c>
      <c r="D3513" s="1" t="n">
        <v>0.928808093070984</v>
      </c>
    </row>
    <row r="3514" customFormat="false" ht="13.8" hidden="false" customHeight="false" outlineLevel="0" collapsed="false">
      <c r="A3514" s="1" t="n">
        <v>0.300000011920929</v>
      </c>
      <c r="B3514" s="1" t="n">
        <v>1.69029796123505</v>
      </c>
      <c r="C3514" s="1" t="n">
        <v>1.39029788970947</v>
      </c>
      <c r="D3514" s="1" t="n">
        <v>1.93292820453644</v>
      </c>
    </row>
    <row r="3515" customFormat="false" ht="13.8" hidden="false" customHeight="false" outlineLevel="0" collapsed="false">
      <c r="A3515" s="1" t="n">
        <v>0.159999996423721</v>
      </c>
      <c r="B3515" s="1" t="n">
        <v>1.44244384765625</v>
      </c>
      <c r="C3515" s="1" t="n">
        <v>1.28244388103485</v>
      </c>
      <c r="D3515" s="1" t="n">
        <v>1.64466226100922</v>
      </c>
    </row>
    <row r="3516" customFormat="false" ht="13.8" hidden="false" customHeight="false" outlineLevel="0" collapsed="false">
      <c r="A3516" s="1" t="n">
        <v>2.69000005722046</v>
      </c>
      <c r="B3516" s="1" t="n">
        <v>1.3831912279129</v>
      </c>
      <c r="C3516" s="1" t="n">
        <v>1.30680882930756</v>
      </c>
      <c r="D3516" s="1" t="n">
        <v>1.70774936676025</v>
      </c>
    </row>
    <row r="3517" customFormat="false" ht="13.8" hidden="false" customHeight="false" outlineLevel="0" collapsed="false">
      <c r="A3517" s="1" t="n">
        <v>3.78999996185303</v>
      </c>
      <c r="B3517" s="1" t="n">
        <v>2.61863303184509</v>
      </c>
      <c r="C3517" s="1" t="n">
        <v>1.17136693000794</v>
      </c>
      <c r="D3517" s="1" t="n">
        <v>1.37210047245026</v>
      </c>
    </row>
    <row r="3518" customFormat="false" ht="13.8" hidden="false" customHeight="false" outlineLevel="0" collapsed="false">
      <c r="A3518" s="1" t="n">
        <v>4.17000007629395</v>
      </c>
      <c r="B3518" s="1" t="n">
        <v>3.75049018859863</v>
      </c>
      <c r="C3518" s="1" t="n">
        <v>0.419509887695313</v>
      </c>
      <c r="D3518" s="1" t="n">
        <v>0.175988540053368</v>
      </c>
    </row>
    <row r="3519" customFormat="false" ht="13.8" hidden="false" customHeight="false" outlineLevel="0" collapsed="false">
      <c r="A3519" s="1" t="n">
        <v>4.88000011444092</v>
      </c>
      <c r="B3519" s="1" t="n">
        <v>4.91061115264893</v>
      </c>
      <c r="C3519" s="1" t="n">
        <v>0.0306110382080078</v>
      </c>
      <c r="D3519" s="1" t="n">
        <v>0.000937035656534135</v>
      </c>
    </row>
    <row r="3520" customFormat="false" ht="13.8" hidden="false" customHeight="false" outlineLevel="0" collapsed="false">
      <c r="A3520" s="1" t="n">
        <v>5.3600001335144</v>
      </c>
      <c r="B3520" s="1" t="n">
        <v>6.09820175170898</v>
      </c>
      <c r="C3520" s="1" t="n">
        <v>0.73820161819458</v>
      </c>
      <c r="D3520" s="1" t="n">
        <v>0.544941604137421</v>
      </c>
    </row>
    <row r="3521" customFormat="false" ht="13.8" hidden="false" customHeight="false" outlineLevel="0" collapsed="false">
      <c r="A3521" s="1" t="n">
        <v>6.61999988555908</v>
      </c>
      <c r="B3521" s="1" t="n">
        <v>7.14829444885254</v>
      </c>
      <c r="C3521" s="1" t="n">
        <v>0.528294563293457</v>
      </c>
      <c r="D3521" s="1" t="n">
        <v>0.279095143079758</v>
      </c>
    </row>
    <row r="3522" customFormat="false" ht="13.8" hidden="false" customHeight="false" outlineLevel="0" collapsed="false">
      <c r="A3522" s="1" t="n">
        <v>6.92000007629395</v>
      </c>
      <c r="B3522" s="1" t="n">
        <v>8.15085506439209</v>
      </c>
      <c r="C3522" s="1" t="n">
        <v>1.23085498809815</v>
      </c>
      <c r="D3522" s="1" t="n">
        <v>1.51500403881073</v>
      </c>
    </row>
    <row r="3523" customFormat="false" ht="13.8" hidden="false" customHeight="false" outlineLevel="0" collapsed="false">
      <c r="A3523" s="1" t="n">
        <v>7.98000001907349</v>
      </c>
      <c r="B3523" s="1" t="n">
        <v>9.06922626495361</v>
      </c>
      <c r="C3523" s="1" t="n">
        <v>1.08922624588013</v>
      </c>
      <c r="D3523" s="1" t="n">
        <v>1.18641376495361</v>
      </c>
    </row>
    <row r="3524" customFormat="false" ht="13.8" hidden="false" customHeight="false" outlineLevel="0" collapsed="false">
      <c r="A3524" s="1" t="n">
        <v>9.59000015258789</v>
      </c>
      <c r="B3524" s="1" t="n">
        <v>9.60535526275635</v>
      </c>
      <c r="C3524" s="1" t="n">
        <v>0.015355110168457</v>
      </c>
      <c r="D3524" s="1" t="n">
        <v>0.000235779414651915</v>
      </c>
    </row>
    <row r="3525" customFormat="false" ht="13.8" hidden="false" customHeight="false" outlineLevel="0" collapsed="false">
      <c r="A3525" s="1" t="n">
        <v>10.8500003814697</v>
      </c>
      <c r="B3525" s="1" t="n">
        <v>10.4359436035156</v>
      </c>
      <c r="C3525" s="1" t="n">
        <v>0.414056777954102</v>
      </c>
      <c r="D3525" s="1" t="n">
        <v>0.17144301533699</v>
      </c>
    </row>
    <row r="3526" customFormat="false" ht="13.8" hidden="false" customHeight="false" outlineLevel="0" collapsed="false">
      <c r="A3526" s="1" t="n">
        <v>11.75</v>
      </c>
      <c r="B3526" s="1" t="n">
        <v>11.402214050293</v>
      </c>
      <c r="C3526" s="1" t="n">
        <v>0.347785949707031</v>
      </c>
      <c r="D3526" s="1" t="n">
        <v>0.120955064892769</v>
      </c>
    </row>
    <row r="3527" customFormat="false" ht="13.8" hidden="false" customHeight="false" outlineLevel="0" collapsed="false">
      <c r="A3527" s="1" t="n">
        <v>10.2399997711182</v>
      </c>
      <c r="B3527" s="1" t="n">
        <v>11.8974485397339</v>
      </c>
      <c r="C3527" s="1" t="n">
        <v>1.65744876861572</v>
      </c>
      <c r="D3527" s="1" t="n">
        <v>2.74713635444641</v>
      </c>
    </row>
    <row r="3528" customFormat="false" ht="13.8" hidden="false" customHeight="false" outlineLevel="0" collapsed="false">
      <c r="A3528" s="1" t="n">
        <v>11.3599996566772</v>
      </c>
      <c r="B3528" s="1" t="n">
        <v>12.2793083190918</v>
      </c>
      <c r="C3528" s="1" t="n">
        <v>0.919308662414551</v>
      </c>
      <c r="D3528" s="1" t="n">
        <v>0.845128417015076</v>
      </c>
    </row>
    <row r="3529" customFormat="false" ht="13.8" hidden="false" customHeight="false" outlineLevel="0" collapsed="false">
      <c r="A3529" s="1" t="n">
        <v>11.25</v>
      </c>
      <c r="B3529" s="1" t="n">
        <v>12.333872795105</v>
      </c>
      <c r="C3529" s="1" t="n">
        <v>1.08387279510498</v>
      </c>
      <c r="D3529" s="1" t="n">
        <v>1.17478024959564</v>
      </c>
    </row>
    <row r="3530" customFormat="false" ht="13.8" hidden="false" customHeight="false" outlineLevel="0" collapsed="false">
      <c r="A3530" s="1" t="n">
        <v>12.5099992752075</v>
      </c>
      <c r="B3530" s="1" t="n">
        <v>12.5914545059204</v>
      </c>
      <c r="C3530" s="1" t="n">
        <v>0.0814552307128906</v>
      </c>
      <c r="D3530" s="1" t="n">
        <v>0.00663495482876897</v>
      </c>
    </row>
    <row r="3531" customFormat="false" ht="13.8" hidden="false" customHeight="false" outlineLevel="0" collapsed="false">
      <c r="A3531" s="1" t="n">
        <v>12.8699998855591</v>
      </c>
      <c r="B3531" s="1" t="n">
        <v>13.0046253204346</v>
      </c>
      <c r="C3531" s="1" t="n">
        <v>0.134625434875488</v>
      </c>
      <c r="D3531" s="1" t="n">
        <v>0.01812400855124</v>
      </c>
    </row>
    <row r="3532" customFormat="false" ht="13.8" hidden="false" customHeight="false" outlineLevel="0" collapsed="false">
      <c r="A3532" s="1" t="n">
        <v>14.2799997329712</v>
      </c>
      <c r="B3532" s="1" t="n">
        <v>13.6061773300171</v>
      </c>
      <c r="C3532" s="1" t="n">
        <v>0.673822402954102</v>
      </c>
      <c r="D3532" s="1" t="n">
        <v>0.454036623239517</v>
      </c>
    </row>
    <row r="3533" customFormat="false" ht="13.8" hidden="false" customHeight="false" outlineLevel="0" collapsed="false">
      <c r="A3533" s="1" t="n">
        <v>12.9900007247925</v>
      </c>
      <c r="B3533" s="1" t="n">
        <v>14.1877880096436</v>
      </c>
      <c r="C3533" s="1" t="n">
        <v>1.19778728485107</v>
      </c>
      <c r="D3533" s="1" t="n">
        <v>1.43469440937042</v>
      </c>
    </row>
    <row r="3534" customFormat="false" ht="13.8" hidden="false" customHeight="false" outlineLevel="0" collapsed="false">
      <c r="A3534" s="1" t="n">
        <v>14.1099996566773</v>
      </c>
      <c r="B3534" s="1" t="n">
        <v>13.8830757141113</v>
      </c>
      <c r="C3534" s="1" t="n">
        <v>0.226923942565918</v>
      </c>
      <c r="D3534" s="1" t="n">
        <v>0.051494475454092</v>
      </c>
    </row>
    <row r="3535" customFormat="false" ht="13.8" hidden="false" customHeight="false" outlineLevel="0" collapsed="false">
      <c r="A3535" s="1" t="n">
        <v>15.1500005722046</v>
      </c>
      <c r="B3535" s="1" t="n">
        <v>14.1848583221436</v>
      </c>
      <c r="C3535" s="1" t="n">
        <v>0.965142250061035</v>
      </c>
      <c r="D3535" s="1" t="n">
        <v>0.931499540805817</v>
      </c>
    </row>
    <row r="3536" customFormat="false" ht="13.8" hidden="false" customHeight="false" outlineLevel="0" collapsed="false">
      <c r="A3536" s="1" t="n">
        <v>13.5499992370606</v>
      </c>
      <c r="B3536" s="1" t="n">
        <v>14.4949855804443</v>
      </c>
      <c r="C3536" s="1" t="n">
        <v>0.944986343383789</v>
      </c>
      <c r="D3536" s="1" t="n">
        <v>0.892999172210693</v>
      </c>
    </row>
    <row r="3537" customFormat="false" ht="13.8" hidden="false" customHeight="false" outlineLevel="0" collapsed="false">
      <c r="A3537" s="1" t="n">
        <v>16.8099994659424</v>
      </c>
      <c r="B3537" s="1" t="n">
        <v>14.5472145080566</v>
      </c>
      <c r="C3537" s="1" t="n">
        <v>2.26278495788574</v>
      </c>
      <c r="D3537" s="1" t="n">
        <v>5.1201958656311</v>
      </c>
    </row>
    <row r="3538" customFormat="false" ht="13.8" hidden="false" customHeight="false" outlineLevel="0" collapsed="false">
      <c r="A3538" s="1" t="n">
        <v>15.8800001144409</v>
      </c>
      <c r="B3538" s="1" t="n">
        <v>15.2702493667603</v>
      </c>
      <c r="C3538" s="1" t="n">
        <v>0.609750747680664</v>
      </c>
      <c r="D3538" s="1" t="n">
        <v>0.371795982122421</v>
      </c>
    </row>
    <row r="3539" customFormat="false" ht="13.8" hidden="false" customHeight="false" outlineLevel="0" collapsed="false">
      <c r="A3539" s="1" t="n">
        <v>16.3800010681152</v>
      </c>
      <c r="B3539" s="1" t="n">
        <v>15.5313720703125</v>
      </c>
      <c r="C3539" s="1" t="n">
        <v>0.848628997802734</v>
      </c>
      <c r="D3539" s="1" t="n">
        <v>0.72017115354538</v>
      </c>
    </row>
    <row r="3540" customFormat="false" ht="13.8" hidden="false" customHeight="false" outlineLevel="0" collapsed="false">
      <c r="A3540" s="1" t="n">
        <v>15.5100002288818</v>
      </c>
      <c r="B3540" s="1" t="n">
        <v>16.0552043914795</v>
      </c>
      <c r="C3540" s="1" t="n">
        <v>0.545204162597656</v>
      </c>
      <c r="D3540" s="1" t="n">
        <v>0.297247588634491</v>
      </c>
    </row>
    <row r="3541" customFormat="false" ht="13.8" hidden="false" customHeight="false" outlineLevel="0" collapsed="false">
      <c r="A3541" s="1" t="n">
        <v>15.7600002288818</v>
      </c>
      <c r="B3541" s="1" t="n">
        <v>15.804557800293</v>
      </c>
      <c r="C3541" s="1" t="n">
        <v>0.0445575714111328</v>
      </c>
      <c r="D3541" s="1" t="n">
        <v>0.00198537716642022</v>
      </c>
    </row>
    <row r="3542" customFormat="false" ht="13.8" hidden="false" customHeight="false" outlineLevel="0" collapsed="false">
      <c r="A3542" s="1" t="n">
        <v>15.0700006484985</v>
      </c>
      <c r="B3542" s="1" t="n">
        <v>15.4642162322998</v>
      </c>
      <c r="C3542" s="1" t="n">
        <v>0.394215583801269</v>
      </c>
      <c r="D3542" s="1" t="n">
        <v>0.155405923724175</v>
      </c>
    </row>
    <row r="3543" customFormat="false" ht="13.8" hidden="false" customHeight="false" outlineLevel="0" collapsed="false">
      <c r="A3543" s="1" t="n">
        <v>13</v>
      </c>
      <c r="B3543" s="1" t="n">
        <v>14.9426765441895</v>
      </c>
      <c r="C3543" s="1" t="n">
        <v>1.94267654418945</v>
      </c>
      <c r="D3543" s="1" t="n">
        <v>3.77399206161499</v>
      </c>
    </row>
    <row r="3544" customFormat="false" ht="13.8" hidden="false" customHeight="false" outlineLevel="0" collapsed="false">
      <c r="A3544" s="1" t="n">
        <v>13.0699996948242</v>
      </c>
      <c r="B3544" s="1" t="n">
        <v>14.1044406890869</v>
      </c>
      <c r="C3544" s="1" t="n">
        <v>1.0344409942627</v>
      </c>
      <c r="D3544" s="1" t="n">
        <v>1.07006812095642</v>
      </c>
    </row>
    <row r="3545" customFormat="false" ht="13.8" hidden="false" customHeight="false" outlineLevel="0" collapsed="false">
      <c r="A3545" s="1" t="n">
        <v>13.5499992370606</v>
      </c>
      <c r="B3545" s="1" t="n">
        <v>13.0345592498779</v>
      </c>
      <c r="C3545" s="1" t="n">
        <v>0.515439987182617</v>
      </c>
      <c r="D3545" s="1" t="n">
        <v>0.265678375959396</v>
      </c>
    </row>
    <row r="3546" customFormat="false" ht="13.8" hidden="false" customHeight="false" outlineLevel="0" collapsed="false">
      <c r="A3546" s="1" t="n">
        <v>12.7300004959106</v>
      </c>
      <c r="B3546" s="1" t="n">
        <v>12.3578510284424</v>
      </c>
      <c r="C3546" s="1" t="n">
        <v>0.372149467468262</v>
      </c>
      <c r="D3546" s="1" t="n">
        <v>0.138495221734047</v>
      </c>
    </row>
    <row r="3547" customFormat="false" ht="13.8" hidden="false" customHeight="false" outlineLevel="0" collapsed="false">
      <c r="A3547" s="1" t="n">
        <v>10.2399997711182</v>
      </c>
      <c r="B3547" s="1" t="n">
        <v>11.4445323944092</v>
      </c>
      <c r="C3547" s="1" t="n">
        <v>1.20453262329102</v>
      </c>
      <c r="D3547" s="1" t="n">
        <v>1.45089888572693</v>
      </c>
    </row>
    <row r="3548" customFormat="false" ht="13.8" hidden="false" customHeight="false" outlineLevel="0" collapsed="false">
      <c r="A3548" s="1" t="n">
        <v>8.89999961853027</v>
      </c>
      <c r="B3548" s="1" t="n">
        <v>9.79568386077881</v>
      </c>
      <c r="C3548" s="1" t="n">
        <v>0.895684242248535</v>
      </c>
      <c r="D3548" s="1" t="n">
        <v>0.802250266075134</v>
      </c>
    </row>
    <row r="3549" customFormat="false" ht="13.8" hidden="false" customHeight="false" outlineLevel="0" collapsed="false">
      <c r="A3549" s="1" t="n">
        <v>6.80999994277954</v>
      </c>
      <c r="B3549" s="1" t="n">
        <v>7.91144752502441</v>
      </c>
      <c r="C3549" s="1" t="n">
        <v>1.10144758224487</v>
      </c>
      <c r="D3549" s="1" t="n">
        <v>1.21318674087524</v>
      </c>
    </row>
    <row r="3550" customFormat="false" ht="13.8" hidden="false" customHeight="false" outlineLevel="0" collapsed="false">
      <c r="A3550" s="1" t="n">
        <v>5.54999971389771</v>
      </c>
      <c r="B3550" s="1" t="n">
        <v>6.05462598800659</v>
      </c>
      <c r="C3550" s="1" t="n">
        <v>0.504626274108887</v>
      </c>
      <c r="D3550" s="1" t="n">
        <v>0.254647672176361</v>
      </c>
    </row>
    <row r="3551" customFormat="false" ht="13.8" hidden="false" customHeight="false" outlineLevel="0" collapsed="false">
      <c r="A3551" s="1" t="n">
        <v>5.44000005722046</v>
      </c>
      <c r="B3551" s="1" t="n">
        <v>4.68096113204956</v>
      </c>
      <c r="C3551" s="1" t="n">
        <v>0.759038925170898</v>
      </c>
      <c r="D3551" s="1" t="n">
        <v>0.576140105724335</v>
      </c>
    </row>
    <row r="3552" customFormat="false" ht="13.8" hidden="false" customHeight="false" outlineLevel="0" collapsed="false">
      <c r="A3552" s="1" t="n">
        <v>4.80000019073486</v>
      </c>
      <c r="B3552" s="1" t="n">
        <v>3.90690183639526</v>
      </c>
      <c r="C3552" s="1" t="n">
        <v>0.8930983543396</v>
      </c>
      <c r="D3552" s="1" t="n">
        <v>0.79762464761734</v>
      </c>
    </row>
    <row r="3553" customFormat="false" ht="13.8" hidden="false" customHeight="false" outlineLevel="0" collapsed="false">
      <c r="A3553" s="1" t="n">
        <v>5.34999990463257</v>
      </c>
      <c r="B3553" s="1" t="n">
        <v>3.30288624763489</v>
      </c>
      <c r="C3553" s="1" t="n">
        <v>2.04711365699768</v>
      </c>
      <c r="D3553" s="1" t="n">
        <v>4.19067430496216</v>
      </c>
    </row>
    <row r="3554" customFormat="false" ht="13.8" hidden="false" customHeight="false" outlineLevel="0" collapsed="false">
      <c r="A3554" s="1" t="n">
        <v>3.39000010490417</v>
      </c>
      <c r="B3554" s="1" t="n">
        <v>3.14109778404236</v>
      </c>
      <c r="C3554" s="1" t="n">
        <v>0.248902320861816</v>
      </c>
      <c r="D3554" s="1" t="n">
        <v>0.0619523636996746</v>
      </c>
    </row>
    <row r="3555" customFormat="false" ht="13.8" hidden="false" customHeight="false" outlineLevel="0" collapsed="false">
      <c r="A3555" s="1" t="n">
        <v>3.16000008583069</v>
      </c>
      <c r="B3555" s="1" t="n">
        <v>2.60824823379517</v>
      </c>
      <c r="C3555" s="1" t="n">
        <v>0.551751852035522</v>
      </c>
      <c r="D3555" s="1" t="n">
        <v>0.304430097341537</v>
      </c>
    </row>
    <row r="3556" customFormat="false" ht="13.8" hidden="false" customHeight="false" outlineLevel="0" collapsed="false">
      <c r="A3556" s="1" t="n">
        <v>2.45000004768372</v>
      </c>
      <c r="B3556" s="1" t="n">
        <v>2.15330123901367</v>
      </c>
      <c r="C3556" s="1" t="n">
        <v>0.296698808670044</v>
      </c>
      <c r="D3556" s="1" t="n">
        <v>0.088030181825161</v>
      </c>
    </row>
    <row r="3557" customFormat="false" ht="13.8" hidden="false" customHeight="false" outlineLevel="0" collapsed="false">
      <c r="A3557" s="1" t="n">
        <v>1.89000010490418</v>
      </c>
      <c r="B3557" s="1" t="n">
        <v>1.68630135059357</v>
      </c>
      <c r="C3557" s="1" t="n">
        <v>0.203698754310608</v>
      </c>
      <c r="D3557" s="1" t="n">
        <v>0.0414931811392307</v>
      </c>
    </row>
    <row r="3558" customFormat="false" ht="13.8" hidden="false" customHeight="false" outlineLevel="0" collapsed="false">
      <c r="A3558" s="1" t="n">
        <v>1.44000005722046</v>
      </c>
      <c r="B3558" s="1" t="n">
        <v>1.26649487018585</v>
      </c>
      <c r="C3558" s="1" t="n">
        <v>0.173505187034607</v>
      </c>
      <c r="D3558" s="1" t="n">
        <v>0.0301040504127741</v>
      </c>
    </row>
    <row r="3559" customFormat="false" ht="13.8" hidden="false" customHeight="false" outlineLevel="0" collapsed="false">
      <c r="A3559" s="1" t="n">
        <v>0.880000054836273</v>
      </c>
      <c r="B3559" s="1" t="n">
        <v>0.99279123544693</v>
      </c>
      <c r="C3559" s="1" t="n">
        <v>0.112791180610657</v>
      </c>
      <c r="D3559" s="1" t="n">
        <v>0.0127218505367637</v>
      </c>
    </row>
    <row r="3560" customFormat="false" ht="13.8" hidden="false" customHeight="false" outlineLevel="0" collapsed="false">
      <c r="A3560" s="1" t="n">
        <v>0.670000016689301</v>
      </c>
      <c r="B3560" s="1" t="n">
        <v>0.734414339065552</v>
      </c>
      <c r="C3560" s="1" t="n">
        <v>0.0644143223762512</v>
      </c>
      <c r="D3560" s="1" t="n">
        <v>0.00414920505136251</v>
      </c>
    </row>
    <row r="3561" customFormat="false" ht="13.8" hidden="false" customHeight="false" outlineLevel="0" collapsed="false">
      <c r="A3561" s="1" t="n">
        <v>0.370000004768372</v>
      </c>
      <c r="B3561" s="1" t="n">
        <v>0.612506151199341</v>
      </c>
      <c r="C3561" s="1" t="n">
        <v>0.242506146430969</v>
      </c>
      <c r="D3561" s="1" t="n">
        <v>0.0588092319667339</v>
      </c>
    </row>
    <row r="3562" customFormat="false" ht="13.8" hidden="false" customHeight="false" outlineLevel="0" collapsed="false">
      <c r="A3562" s="1" t="n">
        <v>0.140000000596046</v>
      </c>
      <c r="B3562" s="1" t="n">
        <v>0.524805068969727</v>
      </c>
      <c r="C3562" s="1" t="n">
        <v>0.384805083274841</v>
      </c>
      <c r="D3562" s="1" t="n">
        <v>0.148074954748154</v>
      </c>
    </row>
    <row r="3563" customFormat="false" ht="13.8" hidden="false" customHeight="false" outlineLevel="0" collapsed="false">
      <c r="A3563" s="1" t="n">
        <v>0.0700000002980232</v>
      </c>
      <c r="B3563" s="1" t="n">
        <v>0.450841784477234</v>
      </c>
      <c r="C3563" s="1" t="n">
        <v>0.380841791629791</v>
      </c>
      <c r="D3563" s="1" t="n">
        <v>0.145040467381477</v>
      </c>
    </row>
    <row r="3564" customFormat="false" ht="13.8" hidden="false" customHeight="false" outlineLevel="0" collapsed="false">
      <c r="A3564" s="1" t="n">
        <v>1.25999999046326</v>
      </c>
      <c r="B3564" s="1" t="n">
        <v>0.474443465471268</v>
      </c>
      <c r="C3564" s="1" t="n">
        <v>0.785556554794312</v>
      </c>
      <c r="D3564" s="1" t="n">
        <v>0.617099106311798</v>
      </c>
    </row>
    <row r="3565" customFormat="false" ht="13.8" hidden="false" customHeight="false" outlineLevel="0" collapsed="false">
      <c r="A3565" s="1" t="n">
        <v>1.36000001430512</v>
      </c>
      <c r="B3565" s="1" t="n">
        <v>1.21291565895081</v>
      </c>
      <c r="C3565" s="1" t="n">
        <v>0.147084355354309</v>
      </c>
      <c r="D3565" s="1" t="n">
        <v>0.0216338075697422</v>
      </c>
    </row>
    <row r="3566" customFormat="false" ht="13.8" hidden="false" customHeight="false" outlineLevel="0" collapsed="false">
      <c r="A3566" s="1" t="n">
        <v>1.29000008106232</v>
      </c>
      <c r="B3566" s="1" t="n">
        <v>1.71664071083069</v>
      </c>
      <c r="C3566" s="1" t="n">
        <v>0.426640629768372</v>
      </c>
      <c r="D3566" s="1" t="n">
        <v>0.182022228837013</v>
      </c>
    </row>
    <row r="3567" customFormat="false" ht="13.8" hidden="false" customHeight="false" outlineLevel="0" collapsed="false">
      <c r="A3567" s="1" t="n">
        <v>1.4099999666214</v>
      </c>
      <c r="B3567" s="1" t="n">
        <v>1.96621191501617</v>
      </c>
      <c r="C3567" s="1" t="n">
        <v>0.556211948394775</v>
      </c>
      <c r="D3567" s="1" t="n">
        <v>0.309371739625931</v>
      </c>
    </row>
    <row r="3568" customFormat="false" ht="13.8" hidden="false" customHeight="false" outlineLevel="0" collapsed="false">
      <c r="A3568" s="1" t="n">
        <v>1.38999998569489</v>
      </c>
      <c r="B3568" s="1" t="n">
        <v>2.140216588974</v>
      </c>
      <c r="C3568" s="1" t="n">
        <v>0.750216603279114</v>
      </c>
      <c r="D3568" s="1" t="n">
        <v>0.562824964523315</v>
      </c>
    </row>
    <row r="3569" customFormat="false" ht="13.8" hidden="false" customHeight="false" outlineLevel="0" collapsed="false">
      <c r="A3569" s="1" t="n">
        <v>1.3400000333786</v>
      </c>
      <c r="B3569" s="1" t="n">
        <v>2.26298308372498</v>
      </c>
      <c r="C3569" s="1" t="n">
        <v>0.922983050346375</v>
      </c>
      <c r="D3569" s="1" t="n">
        <v>0.851897716522217</v>
      </c>
    </row>
    <row r="3570" customFormat="false" ht="13.8" hidden="false" customHeight="false" outlineLevel="0" collapsed="false">
      <c r="A3570" s="1" t="n">
        <v>1.63999998569489</v>
      </c>
      <c r="B3570" s="1" t="n">
        <v>2.32469463348389</v>
      </c>
      <c r="C3570" s="1" t="n">
        <v>0.684694647789001</v>
      </c>
      <c r="D3570" s="1" t="n">
        <v>0.468806773424149</v>
      </c>
    </row>
    <row r="3571" customFormat="false" ht="13.8" hidden="false" customHeight="false" outlineLevel="0" collapsed="false">
      <c r="A3571" s="1" t="n">
        <v>1.4099999666214</v>
      </c>
      <c r="B3571" s="1" t="n">
        <v>2.40702104568481</v>
      </c>
      <c r="C3571" s="1" t="n">
        <v>0.997021079063416</v>
      </c>
      <c r="D3571" s="1" t="n">
        <v>0.994051039218903</v>
      </c>
    </row>
    <row r="3572" customFormat="false" ht="13.8" hidden="false" customHeight="false" outlineLevel="0" collapsed="false">
      <c r="A3572" s="1" t="n">
        <v>1.44000005722046</v>
      </c>
      <c r="B3572" s="1" t="n">
        <v>2.41181921958923</v>
      </c>
      <c r="C3572" s="1" t="n">
        <v>0.971819162368774</v>
      </c>
      <c r="D3572" s="1" t="n">
        <v>0.944432497024536</v>
      </c>
    </row>
    <row r="3573" customFormat="false" ht="13.8" hidden="false" customHeight="false" outlineLevel="0" collapsed="false">
      <c r="A3573" s="1" t="n">
        <v>1.76000010967255</v>
      </c>
      <c r="B3573" s="1" t="n">
        <v>2.46865367889404</v>
      </c>
      <c r="C3573" s="1" t="n">
        <v>0.708653569221497</v>
      </c>
      <c r="D3573" s="1" t="n">
        <v>0.502189874649048</v>
      </c>
    </row>
    <row r="3574" customFormat="false" ht="13.8" hidden="false" customHeight="false" outlineLevel="0" collapsed="false">
      <c r="A3574" s="1" t="n">
        <v>1.63999998569489</v>
      </c>
      <c r="B3574" s="1" t="n">
        <v>2.62084293365479</v>
      </c>
      <c r="C3574" s="1" t="n">
        <v>0.9808429479599</v>
      </c>
      <c r="D3574" s="1" t="n">
        <v>0.962052881717682</v>
      </c>
    </row>
    <row r="3575" customFormat="false" ht="13.8" hidden="false" customHeight="false" outlineLevel="0" collapsed="false">
      <c r="A3575" s="1" t="n">
        <v>2.10000014305115</v>
      </c>
      <c r="B3575" s="1" t="n">
        <v>2.53521275520325</v>
      </c>
      <c r="C3575" s="1" t="n">
        <v>0.4352126121521</v>
      </c>
      <c r="D3575" s="1" t="n">
        <v>0.189410015940666</v>
      </c>
    </row>
    <row r="3576" customFormat="false" ht="13.8" hidden="false" customHeight="false" outlineLevel="0" collapsed="false">
      <c r="A3576" s="1" t="n">
        <v>2.58999991416931</v>
      </c>
      <c r="B3576" s="1" t="n">
        <v>2.80378341674805</v>
      </c>
      <c r="C3576" s="1" t="n">
        <v>0.213783502578735</v>
      </c>
      <c r="D3576" s="1" t="n">
        <v>0.0457033850252628</v>
      </c>
    </row>
    <row r="3577" customFormat="false" ht="13.8" hidden="false" customHeight="false" outlineLevel="0" collapsed="false">
      <c r="A3577" s="1" t="n">
        <v>2.73000001907349</v>
      </c>
      <c r="B3577" s="1" t="n">
        <v>3.1282331943512</v>
      </c>
      <c r="C3577" s="1" t="n">
        <v>0.39823317527771</v>
      </c>
      <c r="D3577" s="1" t="n">
        <v>0.158589661121368</v>
      </c>
    </row>
    <row r="3578" customFormat="false" ht="13.8" hidden="false" customHeight="false" outlineLevel="0" collapsed="false">
      <c r="A3578" s="1" t="n">
        <v>2.84999990463257</v>
      </c>
      <c r="B3578" s="1" t="n">
        <v>3.30264616012573</v>
      </c>
      <c r="C3578" s="1" t="n">
        <v>0.452646255493164</v>
      </c>
      <c r="D3578" s="1" t="n">
        <v>0.204888626933098</v>
      </c>
    </row>
    <row r="3579" customFormat="false" ht="13.8" hidden="false" customHeight="false" outlineLevel="0" collapsed="false">
      <c r="A3579" s="1" t="n">
        <v>3.0699999332428</v>
      </c>
      <c r="B3579" s="1" t="n">
        <v>3.3617696762085</v>
      </c>
      <c r="C3579" s="1" t="n">
        <v>0.291769742965698</v>
      </c>
      <c r="D3579" s="1" t="n">
        <v>0.0851295813918114</v>
      </c>
    </row>
    <row r="3580" customFormat="false" ht="13.8" hidden="false" customHeight="false" outlineLevel="0" collapsed="false">
      <c r="A3580" s="1" t="n">
        <v>3.42000007629394</v>
      </c>
      <c r="B3580" s="1" t="n">
        <v>3.38329982757568</v>
      </c>
      <c r="C3580" s="1" t="n">
        <v>0.0367002487182617</v>
      </c>
      <c r="D3580" s="1" t="n">
        <v>0.00134690827690065</v>
      </c>
    </row>
    <row r="3581" customFormat="false" ht="13.8" hidden="false" customHeight="false" outlineLevel="0" collapsed="false">
      <c r="A3581" s="1" t="n">
        <v>3.35999989509583</v>
      </c>
      <c r="B3581" s="1" t="n">
        <v>3.71528744697571</v>
      </c>
      <c r="C3581" s="1" t="n">
        <v>0.355287551879883</v>
      </c>
      <c r="D3581" s="1" t="n">
        <v>0.126229241490364</v>
      </c>
    </row>
    <row r="3582" customFormat="false" ht="13.8" hidden="false" customHeight="false" outlineLevel="0" collapsed="false">
      <c r="A3582" s="1" t="n">
        <v>3.30999994277954</v>
      </c>
      <c r="B3582" s="1" t="n">
        <v>3.76187491416931</v>
      </c>
      <c r="C3582" s="1" t="n">
        <v>0.451874971389771</v>
      </c>
      <c r="D3582" s="1" t="n">
        <v>0.204190984368324</v>
      </c>
    </row>
    <row r="3583" customFormat="false" ht="13.8" hidden="false" customHeight="false" outlineLevel="0" collapsed="false">
      <c r="A3583" s="1" t="n">
        <v>3.34000015258789</v>
      </c>
      <c r="B3583" s="1" t="n">
        <v>3.87529349327087</v>
      </c>
      <c r="C3583" s="1" t="n">
        <v>0.535293340682983</v>
      </c>
      <c r="D3583" s="1" t="n">
        <v>0.2865389585495</v>
      </c>
    </row>
    <row r="3584" customFormat="false" ht="13.8" hidden="false" customHeight="false" outlineLevel="0" collapsed="false">
      <c r="A3584" s="1" t="n">
        <v>3.01999998092651</v>
      </c>
      <c r="B3584" s="1" t="n">
        <v>3.81697034835815</v>
      </c>
      <c r="C3584" s="1" t="n">
        <v>0.796970367431641</v>
      </c>
      <c r="D3584" s="1" t="n">
        <v>0.635161757469177</v>
      </c>
    </row>
    <row r="3585" customFormat="false" ht="13.8" hidden="false" customHeight="false" outlineLevel="0" collapsed="false">
      <c r="A3585" s="1" t="n">
        <v>3.76999974250793</v>
      </c>
      <c r="B3585" s="1" t="n">
        <v>3.72147154808044</v>
      </c>
      <c r="C3585" s="1" t="n">
        <v>0.0485281944274902</v>
      </c>
      <c r="D3585" s="1" t="n">
        <v>0.00235498556867242</v>
      </c>
    </row>
    <row r="3586" customFormat="false" ht="13.8" hidden="false" customHeight="false" outlineLevel="0" collapsed="false">
      <c r="A3586" s="1" t="n">
        <v>3.53999996185303</v>
      </c>
      <c r="B3586" s="1" t="n">
        <v>4.0344705581665</v>
      </c>
      <c r="C3586" s="1" t="n">
        <v>0.494470596313477</v>
      </c>
      <c r="D3586" s="1" t="n">
        <v>0.244501173496246</v>
      </c>
    </row>
    <row r="3587" customFormat="false" ht="13.8" hidden="false" customHeight="false" outlineLevel="0" collapsed="false">
      <c r="A3587" s="1" t="n">
        <v>3.67000007629394</v>
      </c>
      <c r="B3587" s="1" t="n">
        <v>4.10807371139526</v>
      </c>
      <c r="C3587" s="1" t="n">
        <v>0.438073635101318</v>
      </c>
      <c r="D3587" s="1" t="n">
        <v>0.1919085085392</v>
      </c>
    </row>
    <row r="3588" customFormat="false" ht="13.8" hidden="false" customHeight="false" outlineLevel="0" collapsed="false">
      <c r="A3588" s="1" t="n">
        <v>4.3600001335144</v>
      </c>
      <c r="B3588" s="1" t="n">
        <v>4.03308486938477</v>
      </c>
      <c r="C3588" s="1" t="n">
        <v>0.326915264129639</v>
      </c>
      <c r="D3588" s="1" t="n">
        <v>0.106873586773872</v>
      </c>
    </row>
    <row r="3589" customFormat="false" ht="13.8" hidden="false" customHeight="false" outlineLevel="0" collapsed="false">
      <c r="A3589" s="1" t="n">
        <v>4.49000024795532</v>
      </c>
      <c r="B3589" s="1" t="n">
        <v>4.2098069190979</v>
      </c>
      <c r="C3589" s="1" t="n">
        <v>0.280193328857422</v>
      </c>
      <c r="D3589" s="1" t="n">
        <v>0.0785083025693893</v>
      </c>
    </row>
    <row r="3590" customFormat="false" ht="13.8" hidden="false" customHeight="false" outlineLevel="0" collapsed="false">
      <c r="A3590" s="1" t="n">
        <v>4.25</v>
      </c>
      <c r="B3590" s="1" t="n">
        <v>4.27261304855347</v>
      </c>
      <c r="C3590" s="1" t="n">
        <v>0.0226130485534668</v>
      </c>
      <c r="D3590" s="1" t="n">
        <v>0.000511349993757904</v>
      </c>
    </row>
    <row r="3591" customFormat="false" ht="13.8" hidden="false" customHeight="false" outlineLevel="0" collapsed="false">
      <c r="A3591" s="1" t="n">
        <v>5.38000011444092</v>
      </c>
      <c r="B3591" s="1" t="n">
        <v>4.41959190368652</v>
      </c>
      <c r="C3591" s="1" t="n">
        <v>0.960408210754395</v>
      </c>
      <c r="D3591" s="1" t="n">
        <v>0.922383904457092</v>
      </c>
    </row>
    <row r="3592" customFormat="false" ht="13.8" hidden="false" customHeight="false" outlineLevel="0" collapsed="false">
      <c r="A3592" s="1" t="n">
        <v>6.28999996185303</v>
      </c>
      <c r="B3592" s="1" t="n">
        <v>4.76909780502319</v>
      </c>
      <c r="C3592" s="1" t="n">
        <v>1.52090215682983</v>
      </c>
      <c r="D3592" s="1" t="n">
        <v>2.31314325332642</v>
      </c>
    </row>
    <row r="3593" customFormat="false" ht="13.8" hidden="false" customHeight="false" outlineLevel="0" collapsed="false">
      <c r="A3593" s="1" t="n">
        <v>7.1399998664856</v>
      </c>
      <c r="B3593" s="1" t="n">
        <v>5.37060022354126</v>
      </c>
      <c r="C3593" s="1" t="n">
        <v>1.76939964294434</v>
      </c>
      <c r="D3593" s="1" t="n">
        <v>3.13077521324158</v>
      </c>
    </row>
    <row r="3594" customFormat="false" ht="13.8" hidden="false" customHeight="false" outlineLevel="0" collapsed="false">
      <c r="A3594" s="1" t="n">
        <v>6.32999992370606</v>
      </c>
      <c r="B3594" s="1" t="n">
        <v>6.03684759140015</v>
      </c>
      <c r="C3594" s="1" t="n">
        <v>0.293152332305908</v>
      </c>
      <c r="D3594" s="1" t="n">
        <v>0.0859382897615433</v>
      </c>
    </row>
    <row r="3595" customFormat="false" ht="13.8" hidden="false" customHeight="false" outlineLevel="0" collapsed="false">
      <c r="A3595" s="1" t="n">
        <v>7.15999984741211</v>
      </c>
      <c r="B3595" s="1" t="n">
        <v>5.94450998306274</v>
      </c>
      <c r="C3595" s="1" t="n">
        <v>1.21548986434937</v>
      </c>
      <c r="D3595" s="1" t="n">
        <v>1.47741556167603</v>
      </c>
    </row>
    <row r="3596" customFormat="false" ht="13.8" hidden="false" customHeight="false" outlineLevel="0" collapsed="false">
      <c r="A3596" s="1" t="n">
        <v>6.69000005722046</v>
      </c>
      <c r="B3596" s="1" t="n">
        <v>6.32806348800659</v>
      </c>
      <c r="C3596" s="1" t="n">
        <v>0.361936569213867</v>
      </c>
      <c r="D3596" s="1" t="n">
        <v>0.130998075008392</v>
      </c>
    </row>
    <row r="3597" customFormat="false" ht="13.8" hidden="false" customHeight="false" outlineLevel="0" collapsed="false">
      <c r="A3597" s="1" t="n">
        <v>6.84999990463257</v>
      </c>
      <c r="B3597" s="1" t="n">
        <v>6.35043239593506</v>
      </c>
      <c r="C3597" s="1" t="n">
        <v>0.49956750869751</v>
      </c>
      <c r="D3597" s="1" t="n">
        <v>0.249567702412605</v>
      </c>
    </row>
    <row r="3598" customFormat="false" ht="13.8" hidden="false" customHeight="false" outlineLevel="0" collapsed="false">
      <c r="A3598" s="1" t="n">
        <v>7.72000026702881</v>
      </c>
      <c r="B3598" s="1" t="n">
        <v>6.15822505950928</v>
      </c>
      <c r="C3598" s="1" t="n">
        <v>1.56177520751953</v>
      </c>
      <c r="D3598" s="1" t="n">
        <v>2.43914175033569</v>
      </c>
    </row>
    <row r="3599" customFormat="false" ht="13.8" hidden="false" customHeight="false" outlineLevel="0" collapsed="false">
      <c r="A3599" s="1" t="n">
        <v>7.4399995803833</v>
      </c>
      <c r="B3599" s="1" t="n">
        <v>6.42322254180908</v>
      </c>
      <c r="C3599" s="1" t="n">
        <v>1.01677703857422</v>
      </c>
      <c r="D3599" s="1" t="n">
        <v>1.03383553028107</v>
      </c>
    </row>
    <row r="3600" customFormat="false" ht="13.8" hidden="false" customHeight="false" outlineLevel="0" collapsed="false">
      <c r="A3600" s="1" t="n">
        <v>5.67000007629395</v>
      </c>
      <c r="B3600" s="1" t="n">
        <v>6.80270719528198</v>
      </c>
      <c r="C3600" s="1" t="n">
        <v>1.13270711898804</v>
      </c>
      <c r="D3600" s="1" t="n">
        <v>1.28302538394928</v>
      </c>
    </row>
    <row r="3601" customFormat="false" ht="13.8" hidden="false" customHeight="false" outlineLevel="0" collapsed="false">
      <c r="A3601" s="1" t="n">
        <v>5.48000001907349</v>
      </c>
      <c r="B3601" s="1" t="n">
        <v>6.19072771072388</v>
      </c>
      <c r="C3601" s="1" t="n">
        <v>0.710727691650391</v>
      </c>
      <c r="D3601" s="1" t="n">
        <v>0.505133867263794</v>
      </c>
    </row>
    <row r="3602" customFormat="false" ht="13.8" hidden="false" customHeight="false" outlineLevel="0" collapsed="false">
      <c r="A3602" s="1" t="n">
        <v>4.80000019073486</v>
      </c>
      <c r="B3602" s="1" t="n">
        <v>5.43534421920776</v>
      </c>
      <c r="C3602" s="1" t="n">
        <v>0.6353440284729</v>
      </c>
      <c r="D3602" s="1" t="n">
        <v>0.403662025928497</v>
      </c>
    </row>
    <row r="3603" customFormat="false" ht="13.8" hidden="false" customHeight="false" outlineLevel="0" collapsed="false">
      <c r="A3603" s="1" t="n">
        <v>5.23000001907349</v>
      </c>
      <c r="B3603" s="1" t="n">
        <v>4.62899684906006</v>
      </c>
      <c r="C3603" s="1" t="n">
        <v>0.601003170013428</v>
      </c>
      <c r="D3603" s="1" t="n">
        <v>0.36120480298996</v>
      </c>
    </row>
    <row r="3604" customFormat="false" ht="13.8" hidden="false" customHeight="false" outlineLevel="0" collapsed="false">
      <c r="A3604" s="1" t="n">
        <v>4.21000003814697</v>
      </c>
      <c r="B3604" s="1" t="n">
        <v>4.2540283203125</v>
      </c>
      <c r="C3604" s="1" t="n">
        <v>0.0440282821655273</v>
      </c>
      <c r="D3604" s="1" t="n">
        <v>0.00193848961498588</v>
      </c>
    </row>
    <row r="3605" customFormat="false" ht="13.8" hidden="false" customHeight="false" outlineLevel="0" collapsed="false">
      <c r="A3605" s="1" t="n">
        <v>3.16000008583069</v>
      </c>
      <c r="B3605" s="1" t="n">
        <v>3.64740777015686</v>
      </c>
      <c r="C3605" s="1" t="n">
        <v>0.487407684326172</v>
      </c>
      <c r="D3605" s="1" t="n">
        <v>0.237566247582436</v>
      </c>
    </row>
    <row r="3606" customFormat="false" ht="13.8" hidden="false" customHeight="false" outlineLevel="0" collapsed="false">
      <c r="A3606" s="1" t="n">
        <v>2.4300000667572</v>
      </c>
      <c r="B3606" s="1" t="n">
        <v>3.04740595817566</v>
      </c>
      <c r="C3606" s="1" t="n">
        <v>0.617405891418457</v>
      </c>
      <c r="D3606" s="1" t="n">
        <v>0.381190031766891</v>
      </c>
    </row>
    <row r="3607" customFormat="false" ht="13.8" hidden="false" customHeight="false" outlineLevel="0" collapsed="false">
      <c r="A3607" s="1" t="n">
        <v>1.75</v>
      </c>
      <c r="B3607" s="1" t="n">
        <v>2.42113018035889</v>
      </c>
      <c r="C3607" s="1" t="n">
        <v>0.671130180358887</v>
      </c>
      <c r="D3607" s="1" t="n">
        <v>0.450415730476379</v>
      </c>
    </row>
    <row r="3608" customFormat="false" ht="13.8" hidden="false" customHeight="false" outlineLevel="0" collapsed="false">
      <c r="A3608" s="1" t="n">
        <v>0.920000016689301</v>
      </c>
      <c r="B3608" s="1" t="n">
        <v>2.05247712135315</v>
      </c>
      <c r="C3608" s="1" t="n">
        <v>1.1324770450592</v>
      </c>
      <c r="D3608" s="1" t="n">
        <v>1.28250420093536</v>
      </c>
    </row>
    <row r="3609" customFormat="false" ht="13.8" hidden="false" customHeight="false" outlineLevel="0" collapsed="false">
      <c r="A3609" s="1" t="n">
        <v>0.5</v>
      </c>
      <c r="B3609" s="1" t="n">
        <v>1.79899072647095</v>
      </c>
      <c r="C3609" s="1" t="n">
        <v>1.29899072647095</v>
      </c>
      <c r="D3609" s="1" t="n">
        <v>1.68737685680389</v>
      </c>
    </row>
    <row r="3610" customFormat="false" ht="13.8" hidden="false" customHeight="false" outlineLevel="0" collapsed="false">
      <c r="A3610" s="1" t="n">
        <v>0.180000007152557</v>
      </c>
      <c r="B3610" s="1" t="n">
        <v>1.61980938911438</v>
      </c>
      <c r="C3610" s="1" t="n">
        <v>1.43980932235718</v>
      </c>
      <c r="D3610" s="1" t="n">
        <v>2.07305097579956</v>
      </c>
    </row>
    <row r="3611" customFormat="false" ht="13.8" hidden="false" customHeight="false" outlineLevel="0" collapsed="false">
      <c r="A3611" s="1" t="n">
        <v>0.0799999982118607</v>
      </c>
      <c r="B3611" s="1" t="n">
        <v>1.47599458694458</v>
      </c>
      <c r="C3611" s="1" t="n">
        <v>1.39599454402924</v>
      </c>
      <c r="D3611" s="1" t="n">
        <v>1.94880080223084</v>
      </c>
    </row>
    <row r="3612" customFormat="false" ht="13.8" hidden="false" customHeight="false" outlineLevel="0" collapsed="false">
      <c r="A3612" s="1" t="n">
        <v>2.54999995231628</v>
      </c>
      <c r="B3612" s="1" t="n">
        <v>1.41299664974213</v>
      </c>
      <c r="C3612" s="1" t="n">
        <v>1.13700330257416</v>
      </c>
      <c r="D3612" s="1" t="n">
        <v>1.29277646541596</v>
      </c>
    </row>
    <row r="3613" customFormat="false" ht="13.8" hidden="false" customHeight="false" outlineLevel="0" collapsed="false">
      <c r="A3613" s="1" t="n">
        <v>3.19000005722046</v>
      </c>
      <c r="B3613" s="1" t="n">
        <v>2.65911245346069</v>
      </c>
      <c r="C3613" s="1" t="n">
        <v>0.530887603759766</v>
      </c>
      <c r="D3613" s="1" t="n">
        <v>0.281841635704041</v>
      </c>
    </row>
    <row r="3614" customFormat="false" ht="13.8" hidden="false" customHeight="false" outlineLevel="0" collapsed="false">
      <c r="A3614" s="1" t="n">
        <v>3.58999991416931</v>
      </c>
      <c r="B3614" s="1" t="n">
        <v>3.7538697719574</v>
      </c>
      <c r="C3614" s="1" t="n">
        <v>0.163869857788086</v>
      </c>
      <c r="D3614" s="1" t="n">
        <v>0.0268533304333687</v>
      </c>
    </row>
    <row r="3615" customFormat="false" ht="13.8" hidden="false" customHeight="false" outlineLevel="0" collapsed="false">
      <c r="A3615" s="1" t="n">
        <v>4.96000003814697</v>
      </c>
      <c r="B3615" s="1" t="n">
        <v>4.69628620147705</v>
      </c>
      <c r="C3615" s="1" t="n">
        <v>0.263713836669922</v>
      </c>
      <c r="D3615" s="1" t="n">
        <v>0.0695449858903885</v>
      </c>
    </row>
    <row r="3616" customFormat="false" ht="13.8" hidden="false" customHeight="false" outlineLevel="0" collapsed="false">
      <c r="A3616" s="1" t="n">
        <v>7.50000047683716</v>
      </c>
      <c r="B3616" s="1" t="n">
        <v>6.19778633117676</v>
      </c>
      <c r="C3616" s="1" t="n">
        <v>1.3022141456604</v>
      </c>
      <c r="D3616" s="1" t="n">
        <v>1.69576168060303</v>
      </c>
    </row>
    <row r="3617" customFormat="false" ht="13.8" hidden="false" customHeight="false" outlineLevel="0" collapsed="false">
      <c r="A3617" s="1" t="n">
        <v>7.94000005722046</v>
      </c>
      <c r="B3617" s="1" t="n">
        <v>8.47717094421387</v>
      </c>
      <c r="C3617" s="1" t="n">
        <v>0.537170886993408</v>
      </c>
      <c r="D3617" s="1" t="n">
        <v>0.288552552461624</v>
      </c>
    </row>
    <row r="3618" customFormat="false" ht="13.8" hidden="false" customHeight="false" outlineLevel="0" collapsed="false">
      <c r="A3618" s="1" t="n">
        <v>8.70000076293945</v>
      </c>
      <c r="B3618" s="1" t="n">
        <v>10.34619140625</v>
      </c>
      <c r="C3618" s="1" t="n">
        <v>1.64619064331055</v>
      </c>
      <c r="D3618" s="1" t="n">
        <v>2.70994353294373</v>
      </c>
    </row>
    <row r="3619" customFormat="false" ht="13.8" hidden="false" customHeight="false" outlineLevel="0" collapsed="false">
      <c r="A3619" s="1" t="n">
        <v>12.1300001144409</v>
      </c>
      <c r="B3619" s="1" t="n">
        <v>11.7708654403687</v>
      </c>
      <c r="C3619" s="1" t="n">
        <v>0.359134674072266</v>
      </c>
      <c r="D3619" s="1" t="n">
        <v>0.128977715969086</v>
      </c>
    </row>
    <row r="3620" customFormat="false" ht="13.8" hidden="false" customHeight="false" outlineLevel="0" collapsed="false">
      <c r="A3620" s="1" t="n">
        <v>11.0100002288818</v>
      </c>
      <c r="B3620" s="1" t="n">
        <v>12.9404602050781</v>
      </c>
      <c r="C3620" s="1" t="n">
        <v>1.93045997619629</v>
      </c>
      <c r="D3620" s="1" t="n">
        <v>3.72667574882507</v>
      </c>
    </row>
    <row r="3621" customFormat="false" ht="13.8" hidden="false" customHeight="false" outlineLevel="0" collapsed="false">
      <c r="A3621" s="1" t="n">
        <v>13.2399997711182</v>
      </c>
      <c r="B3621" s="1" t="n">
        <v>13.0034704208374</v>
      </c>
      <c r="C3621" s="1" t="n">
        <v>0.236529350280762</v>
      </c>
      <c r="D3621" s="1" t="n">
        <v>0.0559461340308189</v>
      </c>
    </row>
    <row r="3622" customFormat="false" ht="13.8" hidden="false" customHeight="false" outlineLevel="0" collapsed="false">
      <c r="A3622" s="1" t="n">
        <v>15.6200008392334</v>
      </c>
      <c r="B3622" s="1" t="n">
        <v>14.2425842285156</v>
      </c>
      <c r="C3622" s="1" t="n">
        <v>1.37741661071777</v>
      </c>
      <c r="D3622" s="1" t="n">
        <v>1.89727652072907</v>
      </c>
    </row>
    <row r="3623" customFormat="false" ht="13.8" hidden="false" customHeight="false" outlineLevel="0" collapsed="false">
      <c r="A3623" s="1" t="n">
        <v>14.3400001525879</v>
      </c>
      <c r="B3623" s="1" t="n">
        <v>15.1961317062378</v>
      </c>
      <c r="C3623" s="1" t="n">
        <v>0.856131553649902</v>
      </c>
      <c r="D3623" s="1" t="n">
        <v>0.732961237430573</v>
      </c>
    </row>
    <row r="3624" customFormat="false" ht="13.8" hidden="false" customHeight="false" outlineLevel="0" collapsed="false">
      <c r="A3624" s="1" t="n">
        <v>15.0700006484985</v>
      </c>
      <c r="B3624" s="1" t="n">
        <v>15.2420883178711</v>
      </c>
      <c r="C3624" s="1" t="n">
        <v>0.172087669372559</v>
      </c>
      <c r="D3624" s="1" t="n">
        <v>0.0296141654253006</v>
      </c>
    </row>
    <row r="3625" customFormat="false" ht="13.8" hidden="false" customHeight="false" outlineLevel="0" collapsed="false">
      <c r="A3625" s="1" t="n">
        <v>15.6100006103516</v>
      </c>
      <c r="B3625" s="1" t="n">
        <v>15.4943342208862</v>
      </c>
      <c r="C3625" s="1" t="n">
        <v>0.115666389465332</v>
      </c>
      <c r="D3625" s="1" t="n">
        <v>0.0133787132799625</v>
      </c>
    </row>
    <row r="3626" customFormat="false" ht="13.8" hidden="false" customHeight="false" outlineLevel="0" collapsed="false">
      <c r="A3626" s="1" t="n">
        <v>18.9200000762939</v>
      </c>
      <c r="B3626" s="1" t="n">
        <v>16.4265327453613</v>
      </c>
      <c r="C3626" s="1" t="n">
        <v>2.49346733093262</v>
      </c>
      <c r="D3626" s="1" t="n">
        <v>6.21737909317017</v>
      </c>
    </row>
    <row r="3627" customFormat="false" ht="13.8" hidden="false" customHeight="false" outlineLevel="0" collapsed="false">
      <c r="A3627" s="1" t="n">
        <v>20.9699993133545</v>
      </c>
      <c r="B3627" s="1" t="n">
        <v>17.957088470459</v>
      </c>
      <c r="C3627" s="1" t="n">
        <v>3.01291084289551</v>
      </c>
      <c r="D3627" s="1" t="n">
        <v>9.07763195037842</v>
      </c>
    </row>
    <row r="3628" customFormat="false" ht="13.8" hidden="false" customHeight="false" outlineLevel="0" collapsed="false">
      <c r="A3628" s="1" t="n">
        <v>21.0699996948242</v>
      </c>
      <c r="B3628" s="1" t="n">
        <v>19.9973163604736</v>
      </c>
      <c r="C3628" s="1" t="n">
        <v>1.07268333435059</v>
      </c>
      <c r="D3628" s="1" t="n">
        <v>1.1506495475769</v>
      </c>
    </row>
    <row r="3629" customFormat="false" ht="13.8" hidden="false" customHeight="false" outlineLevel="0" collapsed="false">
      <c r="A3629" s="1" t="n">
        <v>20.939998626709</v>
      </c>
      <c r="B3629" s="1" t="n">
        <v>20.4312744140625</v>
      </c>
      <c r="C3629" s="1" t="n">
        <v>0.508724212646484</v>
      </c>
      <c r="D3629" s="1" t="n">
        <v>0.258800327777862</v>
      </c>
    </row>
    <row r="3630" customFormat="false" ht="13.8" hidden="false" customHeight="false" outlineLevel="0" collapsed="false">
      <c r="A3630" s="1" t="n">
        <v>18.0499992370606</v>
      </c>
      <c r="B3630" s="1" t="n">
        <v>20.5391025543213</v>
      </c>
      <c r="C3630" s="1" t="n">
        <v>2.48910331726074</v>
      </c>
      <c r="D3630" s="1" t="n">
        <v>6.1956353187561</v>
      </c>
    </row>
    <row r="3631" customFormat="false" ht="13.8" hidden="false" customHeight="false" outlineLevel="0" collapsed="false">
      <c r="A3631" s="1" t="n">
        <v>20.3600006103516</v>
      </c>
      <c r="B3631" s="1" t="n">
        <v>20.3435173034668</v>
      </c>
      <c r="C3631" s="1" t="n">
        <v>0.0164833068847656</v>
      </c>
      <c r="D3631" s="1" t="n">
        <v>0.000271699391305447</v>
      </c>
    </row>
    <row r="3632" customFormat="false" ht="13.8" hidden="false" customHeight="false" outlineLevel="0" collapsed="false">
      <c r="A3632" s="1" t="n">
        <v>22.5100002288818</v>
      </c>
      <c r="B3632" s="1" t="n">
        <v>20.2537174224854</v>
      </c>
      <c r="C3632" s="1" t="n">
        <v>2.25628280639648</v>
      </c>
      <c r="D3632" s="1" t="n">
        <v>5.09081220626831</v>
      </c>
    </row>
    <row r="3633" customFormat="false" ht="13.8" hidden="false" customHeight="false" outlineLevel="0" collapsed="false">
      <c r="A3633" s="1" t="n">
        <v>21.4200000762939</v>
      </c>
      <c r="B3633" s="1" t="n">
        <v>20.5699005126953</v>
      </c>
      <c r="C3633" s="1" t="n">
        <v>0.850099563598633</v>
      </c>
      <c r="D3633" s="1" t="n">
        <v>0.722669243812561</v>
      </c>
    </row>
    <row r="3634" customFormat="false" ht="13.8" hidden="false" customHeight="false" outlineLevel="0" collapsed="false">
      <c r="A3634" s="1" t="n">
        <v>18.8699989318848</v>
      </c>
      <c r="B3634" s="1" t="n">
        <v>20.6451721191406</v>
      </c>
      <c r="C3634" s="1" t="n">
        <v>1.77517318725586</v>
      </c>
      <c r="D3634" s="1" t="n">
        <v>3.15123987197876</v>
      </c>
    </row>
    <row r="3635" customFormat="false" ht="13.8" hidden="false" customHeight="false" outlineLevel="0" collapsed="false">
      <c r="A3635" s="1" t="n">
        <v>20.2999992370605</v>
      </c>
      <c r="B3635" s="1" t="n">
        <v>20.0200309753418</v>
      </c>
      <c r="C3635" s="1" t="n">
        <v>0.27996826171875</v>
      </c>
      <c r="D3635" s="1" t="n">
        <v>0.0783822238445282</v>
      </c>
    </row>
    <row r="3636" customFormat="false" ht="13.8" hidden="false" customHeight="false" outlineLevel="0" collapsed="false">
      <c r="A3636" s="1" t="n">
        <v>21.579999923706</v>
      </c>
      <c r="B3636" s="1" t="n">
        <v>19.9864616394043</v>
      </c>
      <c r="C3636" s="1" t="n">
        <v>1.59353828430176</v>
      </c>
      <c r="D3636" s="1" t="n">
        <v>2.53936433792114</v>
      </c>
    </row>
    <row r="3637" customFormat="false" ht="13.8" hidden="false" customHeight="false" outlineLevel="0" collapsed="false">
      <c r="A3637" s="1" t="n">
        <v>21.9400005340576</v>
      </c>
      <c r="B3637" s="1" t="n">
        <v>20.4731178283691</v>
      </c>
      <c r="C3637" s="1" t="n">
        <v>1.46688270568848</v>
      </c>
      <c r="D3637" s="1" t="n">
        <v>2.1517448425293</v>
      </c>
    </row>
    <row r="3638" customFormat="false" ht="13.8" hidden="false" customHeight="false" outlineLevel="0" collapsed="false">
      <c r="A3638" s="1" t="n">
        <v>20.1299991607666</v>
      </c>
      <c r="B3638" s="1" t="n">
        <v>20.178876876831</v>
      </c>
      <c r="C3638" s="1" t="n">
        <v>0.0488777160644531</v>
      </c>
      <c r="D3638" s="1" t="n">
        <v>0.00238903122954071</v>
      </c>
    </row>
    <row r="3639" customFormat="false" ht="13.8" hidden="false" customHeight="false" outlineLevel="0" collapsed="false">
      <c r="A3639" s="1" t="n">
        <v>21.8099994659424</v>
      </c>
      <c r="B3639" s="1" t="n">
        <v>19.4712104797363</v>
      </c>
      <c r="C3639" s="1" t="n">
        <v>2.33878898620606</v>
      </c>
      <c r="D3639" s="1" t="n">
        <v>5.46993398666382</v>
      </c>
    </row>
    <row r="3640" customFormat="false" ht="13.8" hidden="false" customHeight="false" outlineLevel="0" collapsed="false">
      <c r="A3640" s="1" t="n">
        <v>20.7999992370606</v>
      </c>
      <c r="B3640" s="1" t="n">
        <v>19.6842021942139</v>
      </c>
      <c r="C3640" s="1" t="n">
        <v>1.11579704284668</v>
      </c>
      <c r="D3640" s="1" t="n">
        <v>1.24500298500061</v>
      </c>
    </row>
    <row r="3641" customFormat="false" ht="13.8" hidden="false" customHeight="false" outlineLevel="0" collapsed="false">
      <c r="A3641" s="1" t="n">
        <v>18.2999992370606</v>
      </c>
      <c r="B3641" s="1" t="n">
        <v>19.0832405090332</v>
      </c>
      <c r="C3641" s="1" t="n">
        <v>0.783241271972656</v>
      </c>
      <c r="D3641" s="1" t="n">
        <v>0.613466918468475</v>
      </c>
    </row>
    <row r="3642" customFormat="false" ht="13.8" hidden="false" customHeight="false" outlineLevel="0" collapsed="false">
      <c r="A3642" s="1" t="n">
        <v>15.7799997329712</v>
      </c>
      <c r="B3642" s="1" t="n">
        <v>17.2333679199219</v>
      </c>
      <c r="C3642" s="1" t="n">
        <v>1.45336818695068</v>
      </c>
      <c r="D3642" s="1" t="n">
        <v>2.11227917671204</v>
      </c>
    </row>
    <row r="3643" customFormat="false" ht="13.8" hidden="false" customHeight="false" outlineLevel="0" collapsed="false">
      <c r="A3643" s="1" t="n">
        <v>14.4500007629395</v>
      </c>
      <c r="B3643" s="1" t="n">
        <v>15.4554529190064</v>
      </c>
      <c r="C3643" s="1" t="n">
        <v>1.0054521560669</v>
      </c>
      <c r="D3643" s="1" t="n">
        <v>1.01093399524689</v>
      </c>
    </row>
    <row r="3644" customFormat="false" ht="13.8" hidden="false" customHeight="false" outlineLevel="0" collapsed="false">
      <c r="A3644" s="1" t="n">
        <v>13.7799997329712</v>
      </c>
      <c r="B3644" s="1" t="n">
        <v>13.8713750839233</v>
      </c>
      <c r="C3644" s="1" t="n">
        <v>0.0913753509521484</v>
      </c>
      <c r="D3644" s="1" t="n">
        <v>0.00834945496171713</v>
      </c>
    </row>
    <row r="3645" customFormat="false" ht="13.8" hidden="false" customHeight="false" outlineLevel="0" collapsed="false">
      <c r="A3645" s="1" t="n">
        <v>12.7300004959106</v>
      </c>
      <c r="B3645" s="1" t="n">
        <v>12.3488636016846</v>
      </c>
      <c r="C3645" s="1" t="n">
        <v>0.381136894226074</v>
      </c>
      <c r="D3645" s="1" t="n">
        <v>0.145265325903892</v>
      </c>
    </row>
    <row r="3646" customFormat="false" ht="13.8" hidden="false" customHeight="false" outlineLevel="0" collapsed="false">
      <c r="A3646" s="1" t="n">
        <v>11.460000038147</v>
      </c>
      <c r="B3646" s="1" t="n">
        <v>11.0792541503906</v>
      </c>
      <c r="C3646" s="1" t="n">
        <v>0.380745887756348</v>
      </c>
      <c r="D3646" s="1" t="n">
        <v>0.144967436790466</v>
      </c>
    </row>
    <row r="3647" customFormat="false" ht="13.8" hidden="false" customHeight="false" outlineLevel="0" collapsed="false">
      <c r="A3647" s="1" t="n">
        <v>10.1800003051758</v>
      </c>
      <c r="B3647" s="1" t="n">
        <v>9.71353435516357</v>
      </c>
      <c r="C3647" s="1" t="n">
        <v>0.466465950012207</v>
      </c>
      <c r="D3647" s="1" t="n">
        <v>0.217590481042862</v>
      </c>
    </row>
    <row r="3648" customFormat="false" ht="13.8" hidden="false" customHeight="false" outlineLevel="0" collapsed="false">
      <c r="A3648" s="1" t="n">
        <v>8.75</v>
      </c>
      <c r="B3648" s="1" t="n">
        <v>8.25789165496826</v>
      </c>
      <c r="C3648" s="1" t="n">
        <v>0.492108345031738</v>
      </c>
      <c r="D3648" s="1" t="n">
        <v>0.242170616984367</v>
      </c>
    </row>
    <row r="3649" customFormat="false" ht="13.8" hidden="false" customHeight="false" outlineLevel="0" collapsed="false">
      <c r="A3649" s="1" t="n">
        <v>6.79999971389771</v>
      </c>
      <c r="B3649" s="1" t="n">
        <v>7.19983959197998</v>
      </c>
      <c r="C3649" s="1" t="n">
        <v>0.399839878082275</v>
      </c>
      <c r="D3649" s="1" t="n">
        <v>0.15987192094326</v>
      </c>
    </row>
    <row r="3650" customFormat="false" ht="13.8" hidden="false" customHeight="false" outlineLevel="0" collapsed="false">
      <c r="A3650" s="1" t="n">
        <v>5.3899998664856</v>
      </c>
      <c r="B3650" s="1" t="n">
        <v>5.74270820617676</v>
      </c>
      <c r="C3650" s="1" t="n">
        <v>0.352708339691162</v>
      </c>
      <c r="D3650" s="1" t="n">
        <v>0.124403171241283</v>
      </c>
    </row>
    <row r="3651" customFormat="false" ht="13.8" hidden="false" customHeight="false" outlineLevel="0" collapsed="false">
      <c r="A3651" s="1" t="n">
        <v>4.82999992370606</v>
      </c>
      <c r="B3651" s="1" t="n">
        <v>4.06853437423706</v>
      </c>
      <c r="C3651" s="1" t="n">
        <v>0.761465549468994</v>
      </c>
      <c r="D3651" s="1" t="n">
        <v>0.579829812049866</v>
      </c>
    </row>
    <row r="3652" customFormat="false" ht="13.8" hidden="false" customHeight="false" outlineLevel="0" collapsed="false">
      <c r="A3652" s="1" t="n">
        <v>5.11999988555908</v>
      </c>
      <c r="B3652" s="1" t="n">
        <v>3.30773687362671</v>
      </c>
      <c r="C3652" s="1" t="n">
        <v>1.81226301193237</v>
      </c>
      <c r="D3652" s="1" t="n">
        <v>3.2842972278595</v>
      </c>
    </row>
    <row r="3653" customFormat="false" ht="13.8" hidden="false" customHeight="false" outlineLevel="0" collapsed="false">
      <c r="A3653" s="1" t="n">
        <v>3.10999989509583</v>
      </c>
      <c r="B3653" s="1" t="n">
        <v>3.10763931274414</v>
      </c>
      <c r="C3653" s="1" t="n">
        <v>0.00236058235168457</v>
      </c>
      <c r="D3653" s="1" t="n">
        <v>5.57234898224124E-006</v>
      </c>
    </row>
    <row r="3654" customFormat="false" ht="13.8" hidden="false" customHeight="false" outlineLevel="0" collapsed="false">
      <c r="A3654" s="1" t="n">
        <v>2.48000001907349</v>
      </c>
      <c r="B3654" s="1" t="n">
        <v>2.44475483894348</v>
      </c>
      <c r="C3654" s="1" t="n">
        <v>0.0352451801300049</v>
      </c>
      <c r="D3654" s="1" t="n">
        <v>0.00124222273007035</v>
      </c>
    </row>
    <row r="3655" customFormat="false" ht="13.8" hidden="false" customHeight="false" outlineLevel="0" collapsed="false">
      <c r="A3655" s="1" t="n">
        <v>1.9099999666214</v>
      </c>
      <c r="B3655" s="1" t="n">
        <v>2.02483510971069</v>
      </c>
      <c r="C3655" s="1" t="n">
        <v>0.114835143089294</v>
      </c>
      <c r="D3655" s="1" t="n">
        <v>0.0131871104240418</v>
      </c>
    </row>
    <row r="3656" customFormat="false" ht="13.8" hidden="false" customHeight="false" outlineLevel="0" collapsed="false">
      <c r="A3656" s="1" t="n">
        <v>1.37999999523163</v>
      </c>
      <c r="B3656" s="1" t="n">
        <v>1.79866337776184</v>
      </c>
      <c r="C3656" s="1" t="n">
        <v>0.418663382530212</v>
      </c>
      <c r="D3656" s="1" t="n">
        <v>0.175279021263123</v>
      </c>
    </row>
    <row r="3657" customFormat="false" ht="13.8" hidden="false" customHeight="false" outlineLevel="0" collapsed="false">
      <c r="A3657" s="1" t="n">
        <v>0.699999988079071</v>
      </c>
      <c r="B3657" s="1" t="n">
        <v>1.5373340845108</v>
      </c>
      <c r="C3657" s="1" t="n">
        <v>0.837334096431732</v>
      </c>
      <c r="D3657" s="1" t="n">
        <v>0.701128363609314</v>
      </c>
    </row>
    <row r="3658" customFormat="false" ht="13.8" hidden="false" customHeight="false" outlineLevel="0" collapsed="false">
      <c r="A3658" s="1" t="n">
        <v>0.25</v>
      </c>
      <c r="B3658" s="1" t="n">
        <v>1.37625288963318</v>
      </c>
      <c r="C3658" s="1" t="n">
        <v>1.12625288963318</v>
      </c>
      <c r="D3658" s="1" t="n">
        <v>1.26844561100006</v>
      </c>
    </row>
    <row r="3659" customFormat="false" ht="13.8" hidden="false" customHeight="false" outlineLevel="0" collapsed="false">
      <c r="A3659" s="1" t="n">
        <v>0.129999995231628</v>
      </c>
      <c r="B3659" s="1" t="n">
        <v>1.19174063205719</v>
      </c>
      <c r="C3659" s="1" t="n">
        <v>1.06174063682556</v>
      </c>
      <c r="D3659" s="1" t="n">
        <v>1.12729322910309</v>
      </c>
    </row>
    <row r="3660" customFormat="false" ht="13.8" hidden="false" customHeight="false" outlineLevel="0" collapsed="false">
      <c r="A3660" s="1" t="n">
        <v>3.14999985694885</v>
      </c>
      <c r="B3660" s="1" t="n">
        <v>1.1965743303299</v>
      </c>
      <c r="C3660" s="1" t="n">
        <v>1.95342552661896</v>
      </c>
      <c r="D3660" s="1" t="n">
        <v>3.8158712387085</v>
      </c>
    </row>
    <row r="3661" customFormat="false" ht="13.8" hidden="false" customHeight="false" outlineLevel="0" collapsed="false">
      <c r="A3661" s="1" t="n">
        <v>2.94000005722046</v>
      </c>
      <c r="B3661" s="1" t="n">
        <v>2.81998491287231</v>
      </c>
      <c r="C3661" s="1" t="n">
        <v>0.120015144348144</v>
      </c>
      <c r="D3661" s="1" t="n">
        <v>0.0144036347046495</v>
      </c>
    </row>
    <row r="3662" customFormat="false" ht="13.8" hidden="false" customHeight="false" outlineLevel="0" collapsed="false">
      <c r="A3662" s="1" t="n">
        <v>3.53999996185303</v>
      </c>
      <c r="B3662" s="1" t="n">
        <v>3.74353742599487</v>
      </c>
      <c r="C3662" s="1" t="n">
        <v>0.203537464141846</v>
      </c>
      <c r="D3662" s="1" t="n">
        <v>0.0414275005459786</v>
      </c>
    </row>
    <row r="3663" customFormat="false" ht="13.8" hidden="false" customHeight="false" outlineLevel="0" collapsed="false">
      <c r="A3663" s="1" t="n">
        <v>4.22000026702881</v>
      </c>
      <c r="B3663" s="1" t="n">
        <v>4.64630031585693</v>
      </c>
      <c r="C3663" s="1" t="n">
        <v>0.426300048828125</v>
      </c>
      <c r="D3663" s="1" t="n">
        <v>0.181731730699539</v>
      </c>
    </row>
    <row r="3664" customFormat="false" ht="13.8" hidden="false" customHeight="false" outlineLevel="0" collapsed="false">
      <c r="A3664" s="1" t="n">
        <v>3.83999991416931</v>
      </c>
      <c r="B3664" s="1" t="n">
        <v>5.60172462463379</v>
      </c>
      <c r="C3664" s="1" t="n">
        <v>1.76172471046448</v>
      </c>
      <c r="D3664" s="1" t="n">
        <v>3.10367393493652</v>
      </c>
    </row>
    <row r="3665" customFormat="false" ht="13.8" hidden="false" customHeight="false" outlineLevel="0" collapsed="false">
      <c r="A3665" s="1" t="n">
        <v>4.8899998664856</v>
      </c>
      <c r="B3665" s="1" t="n">
        <v>6.0600471496582</v>
      </c>
      <c r="C3665" s="1" t="n">
        <v>1.17004728317261</v>
      </c>
      <c r="D3665" s="1" t="n">
        <v>1.36901068687439</v>
      </c>
    </row>
    <row r="3666" customFormat="false" ht="13.8" hidden="false" customHeight="false" outlineLevel="0" collapsed="false">
      <c r="A3666" s="1" t="n">
        <v>6.44000005722046</v>
      </c>
      <c r="B3666" s="1" t="n">
        <v>6.50404834747315</v>
      </c>
      <c r="C3666" s="1" t="n">
        <v>0.0640482902526856</v>
      </c>
      <c r="D3666" s="1" t="n">
        <v>0.00410218350589275</v>
      </c>
    </row>
    <row r="3667" customFormat="false" ht="13.8" hidden="false" customHeight="false" outlineLevel="0" collapsed="false">
      <c r="A3667" s="1" t="n">
        <v>6.53000020980835</v>
      </c>
      <c r="B3667" s="1" t="n">
        <v>7.16835832595825</v>
      </c>
      <c r="C3667" s="1" t="n">
        <v>0.638358116149902</v>
      </c>
      <c r="D3667" s="1" t="n">
        <v>0.407501071691513</v>
      </c>
    </row>
    <row r="3668" customFormat="false" ht="13.8" hidden="false" customHeight="false" outlineLevel="0" collapsed="false">
      <c r="A3668" s="1" t="n">
        <v>6.63000011444092</v>
      </c>
      <c r="B3668" s="1" t="n">
        <v>7.61415910720825</v>
      </c>
      <c r="C3668" s="1" t="n">
        <v>0.984158992767334</v>
      </c>
      <c r="D3668" s="1" t="n">
        <v>0.968568921089172</v>
      </c>
    </row>
    <row r="3669" customFormat="false" ht="13.8" hidden="false" customHeight="false" outlineLevel="0" collapsed="false">
      <c r="A3669" s="1" t="n">
        <v>6.1100001335144</v>
      </c>
      <c r="B3669" s="1" t="n">
        <v>7.8083815574646</v>
      </c>
      <c r="C3669" s="1" t="n">
        <v>1.6983814239502</v>
      </c>
      <c r="D3669" s="1" t="n">
        <v>2.88449954986572</v>
      </c>
    </row>
    <row r="3670" customFormat="false" ht="13.8" hidden="false" customHeight="false" outlineLevel="0" collapsed="false">
      <c r="A3670" s="1" t="n">
        <v>8.03000068664551</v>
      </c>
      <c r="B3670" s="1" t="n">
        <v>7.64249420166016</v>
      </c>
      <c r="C3670" s="1" t="n">
        <v>0.387506484985352</v>
      </c>
      <c r="D3670" s="1" t="n">
        <v>0.150161281228066</v>
      </c>
    </row>
    <row r="3671" customFormat="false" ht="13.8" hidden="false" customHeight="false" outlineLevel="0" collapsed="false">
      <c r="A3671" s="1" t="n">
        <v>7.34999990463257</v>
      </c>
      <c r="B3671" s="1" t="n">
        <v>8.1540994644165</v>
      </c>
      <c r="C3671" s="1" t="n">
        <v>0.804099559783936</v>
      </c>
      <c r="D3671" s="1" t="n">
        <v>0.646576106548309</v>
      </c>
    </row>
    <row r="3672" customFormat="false" ht="13.8" hidden="false" customHeight="false" outlineLevel="0" collapsed="false">
      <c r="A3672" s="1" t="n">
        <v>7.31999969482422</v>
      </c>
      <c r="B3672" s="1" t="n">
        <v>8.36154556274414</v>
      </c>
      <c r="C3672" s="1" t="n">
        <v>1.04154586791992</v>
      </c>
      <c r="D3672" s="1" t="n">
        <v>1.08481776714325</v>
      </c>
    </row>
    <row r="3673" customFormat="false" ht="13.8" hidden="false" customHeight="false" outlineLevel="0" collapsed="false">
      <c r="A3673" s="1" t="n">
        <v>8.68000030517578</v>
      </c>
      <c r="B3673" s="1" t="n">
        <v>8.310471534729</v>
      </c>
      <c r="C3673" s="1" t="n">
        <v>0.369528770446777</v>
      </c>
      <c r="D3673" s="1" t="n">
        <v>0.136551514267921</v>
      </c>
    </row>
    <row r="3674" customFormat="false" ht="13.8" hidden="false" customHeight="false" outlineLevel="0" collapsed="false">
      <c r="A3674" s="1" t="n">
        <v>10.0200004577637</v>
      </c>
      <c r="B3674" s="1" t="n">
        <v>8.91526126861572</v>
      </c>
      <c r="C3674" s="1" t="n">
        <v>1.10473918914795</v>
      </c>
      <c r="D3674" s="1" t="n">
        <v>1.2204487323761</v>
      </c>
    </row>
    <row r="3675" customFormat="false" ht="13.8" hidden="false" customHeight="false" outlineLevel="0" collapsed="false">
      <c r="A3675" s="1" t="n">
        <v>10.9500007629395</v>
      </c>
      <c r="B3675" s="1" t="n">
        <v>9.55476951599121</v>
      </c>
      <c r="C3675" s="1" t="n">
        <v>1.39523124694824</v>
      </c>
      <c r="D3675" s="1" t="n">
        <v>1.94667017459869</v>
      </c>
    </row>
    <row r="3676" customFormat="false" ht="13.8" hidden="false" customHeight="false" outlineLevel="0" collapsed="false">
      <c r="A3676" s="1" t="n">
        <v>11.3000001907349</v>
      </c>
      <c r="B3676" s="1" t="n">
        <v>10.1495399475098</v>
      </c>
      <c r="C3676" s="1" t="n">
        <v>1.1504602432251</v>
      </c>
      <c r="D3676" s="1" t="n">
        <v>1.32355880737305</v>
      </c>
    </row>
    <row r="3677" customFormat="false" ht="13.8" hidden="false" customHeight="false" outlineLevel="0" collapsed="false">
      <c r="A3677" s="1" t="n">
        <v>10.5300006866455</v>
      </c>
      <c r="B3677" s="1" t="n">
        <v>10.5771417617798</v>
      </c>
      <c r="C3677" s="1" t="n">
        <v>0.0471410751342773</v>
      </c>
      <c r="D3677" s="1" t="n">
        <v>0.00222228094935417</v>
      </c>
    </row>
    <row r="3678" customFormat="false" ht="13.8" hidden="false" customHeight="false" outlineLevel="0" collapsed="false">
      <c r="A3678" s="1" t="n">
        <v>12.210000038147</v>
      </c>
      <c r="B3678" s="1" t="n">
        <v>10.7061414718628</v>
      </c>
      <c r="C3678" s="1" t="n">
        <v>1.50385856628418</v>
      </c>
      <c r="D3678" s="1" t="n">
        <v>2.26159048080444</v>
      </c>
    </row>
    <row r="3679" customFormat="false" ht="13.8" hidden="false" customHeight="false" outlineLevel="0" collapsed="false">
      <c r="A3679" s="1" t="n">
        <v>10.7799997329712</v>
      </c>
      <c r="B3679" s="1" t="n">
        <v>11.3135318756104</v>
      </c>
      <c r="C3679" s="1" t="n">
        <v>0.53353214263916</v>
      </c>
      <c r="D3679" s="1" t="n">
        <v>0.284656554460526</v>
      </c>
    </row>
    <row r="3680" customFormat="false" ht="13.8" hidden="false" customHeight="false" outlineLevel="0" collapsed="false">
      <c r="A3680" s="1" t="n">
        <v>11.4499998092651</v>
      </c>
      <c r="B3680" s="1" t="n">
        <v>11.2334060668945</v>
      </c>
      <c r="C3680" s="1" t="n">
        <v>0.216593742370605</v>
      </c>
      <c r="D3680" s="1" t="n">
        <v>0.0469128489494324</v>
      </c>
    </row>
    <row r="3681" customFormat="false" ht="13.8" hidden="false" customHeight="false" outlineLevel="0" collapsed="false">
      <c r="A3681" s="1" t="n">
        <v>13.0199995040894</v>
      </c>
      <c r="B3681" s="1" t="n">
        <v>11.8373470306397</v>
      </c>
      <c r="C3681" s="1" t="n">
        <v>1.18265247344971</v>
      </c>
      <c r="D3681" s="1" t="n">
        <v>1.3986668586731</v>
      </c>
    </row>
    <row r="3682" customFormat="false" ht="13.8" hidden="false" customHeight="false" outlineLevel="0" collapsed="false">
      <c r="A3682" s="1" t="n">
        <v>13.8999996185303</v>
      </c>
      <c r="B3682" s="1" t="n">
        <v>12.4884672164917</v>
      </c>
      <c r="C3682" s="1" t="n">
        <v>1.41153240203857</v>
      </c>
      <c r="D3682" s="1" t="n">
        <v>1.99242377281189</v>
      </c>
    </row>
    <row r="3683" customFormat="false" ht="13.8" hidden="false" customHeight="false" outlineLevel="0" collapsed="false">
      <c r="A3683" s="1" t="n">
        <v>14.3299999237061</v>
      </c>
      <c r="B3683" s="1" t="n">
        <v>13.1034364700317</v>
      </c>
      <c r="C3683" s="1" t="n">
        <v>1.22656345367432</v>
      </c>
      <c r="D3683" s="1" t="n">
        <v>1.50445795059204</v>
      </c>
    </row>
    <row r="3684" customFormat="false" ht="13.8" hidden="false" customHeight="false" outlineLevel="0" collapsed="false">
      <c r="A3684" s="1" t="n">
        <v>13.3199996948242</v>
      </c>
      <c r="B3684" s="1" t="n">
        <v>13.579345703125</v>
      </c>
      <c r="C3684" s="1" t="n">
        <v>0.259346008300781</v>
      </c>
      <c r="D3684" s="1" t="n">
        <v>0.067260354757309</v>
      </c>
    </row>
    <row r="3685" customFormat="false" ht="13.8" hidden="false" customHeight="false" outlineLevel="0" collapsed="false">
      <c r="A3685" s="1" t="n">
        <v>14.8599996566773</v>
      </c>
      <c r="B3685" s="1" t="n">
        <v>13.2612714767456</v>
      </c>
      <c r="C3685" s="1" t="n">
        <v>1.59872817993164</v>
      </c>
      <c r="D3685" s="1" t="n">
        <v>2.55593180656433</v>
      </c>
    </row>
    <row r="3686" customFormat="false" ht="13.8" hidden="false" customHeight="false" outlineLevel="0" collapsed="false">
      <c r="A3686" s="1" t="n">
        <v>14.4799995422363</v>
      </c>
      <c r="B3686" s="1" t="n">
        <v>13.3375740051269</v>
      </c>
      <c r="C3686" s="1" t="n">
        <v>1.14242553710938</v>
      </c>
      <c r="D3686" s="1" t="n">
        <v>1.30513608455658</v>
      </c>
    </row>
    <row r="3687" customFormat="false" ht="13.8" hidden="false" customHeight="false" outlineLevel="0" collapsed="false">
      <c r="A3687" s="1" t="n">
        <v>11.8599996566773</v>
      </c>
      <c r="B3687" s="1" t="n">
        <v>13.5441331863403</v>
      </c>
      <c r="C3687" s="1" t="n">
        <v>1.68413352966309</v>
      </c>
      <c r="D3687" s="1" t="n">
        <v>2.83630585670471</v>
      </c>
    </row>
    <row r="3688" customFormat="false" ht="13.8" hidden="false" customHeight="false" outlineLevel="0" collapsed="false">
      <c r="A3688" s="1" t="n">
        <v>11.1899995803833</v>
      </c>
      <c r="B3688" s="1" t="n">
        <v>12.2725238800049</v>
      </c>
      <c r="C3688" s="1" t="n">
        <v>1.08252429962158</v>
      </c>
      <c r="D3688" s="1" t="n">
        <v>1.17185890674591</v>
      </c>
    </row>
    <row r="3689" customFormat="false" ht="13.8" hidden="false" customHeight="false" outlineLevel="0" collapsed="false">
      <c r="A3689" s="1" t="n">
        <v>12.170000076294</v>
      </c>
      <c r="B3689" s="1" t="n">
        <v>11.0939111709595</v>
      </c>
      <c r="C3689" s="1" t="n">
        <v>1.07608890533447</v>
      </c>
      <c r="D3689" s="1" t="n">
        <v>1.15796732902527</v>
      </c>
    </row>
    <row r="3690" customFormat="false" ht="13.8" hidden="false" customHeight="false" outlineLevel="0" collapsed="false">
      <c r="A3690" s="1" t="n">
        <v>9.51999950408936</v>
      </c>
      <c r="B3690" s="1" t="n">
        <v>10.6864633560181</v>
      </c>
      <c r="C3690" s="1" t="n">
        <v>1.16646385192871</v>
      </c>
      <c r="D3690" s="1" t="n">
        <v>1.3606379032135</v>
      </c>
    </row>
    <row r="3691" customFormat="false" ht="13.8" hidden="false" customHeight="false" outlineLevel="0" collapsed="false">
      <c r="A3691" s="1" t="n">
        <v>10.1599998474121</v>
      </c>
      <c r="B3691" s="1" t="n">
        <v>9.42177772521973</v>
      </c>
      <c r="C3691" s="1" t="n">
        <v>0.738222122192383</v>
      </c>
      <c r="D3691" s="1" t="n">
        <v>0.544971883296967</v>
      </c>
    </row>
    <row r="3692" customFormat="false" ht="13.8" hidden="false" customHeight="false" outlineLevel="0" collapsed="false">
      <c r="A3692" s="1" t="n">
        <v>7.50000047683716</v>
      </c>
      <c r="B3692" s="1" t="n">
        <v>8.65650749206543</v>
      </c>
      <c r="C3692" s="1" t="n">
        <v>1.15650701522827</v>
      </c>
      <c r="D3692" s="1" t="n">
        <v>1.3375084400177</v>
      </c>
    </row>
    <row r="3693" customFormat="false" ht="13.8" hidden="false" customHeight="false" outlineLevel="0" collapsed="false">
      <c r="A3693" s="1" t="n">
        <v>7.51000022888184</v>
      </c>
      <c r="B3693" s="1" t="n">
        <v>7.3682222366333</v>
      </c>
      <c r="C3693" s="1" t="n">
        <v>0.141777992248535</v>
      </c>
      <c r="D3693" s="1" t="n">
        <v>0.0201009996235371</v>
      </c>
    </row>
    <row r="3694" customFormat="false" ht="13.8" hidden="false" customHeight="false" outlineLevel="0" collapsed="false">
      <c r="A3694" s="1" t="n">
        <v>7.2000002861023</v>
      </c>
      <c r="B3694" s="1" t="n">
        <v>6.39674758911133</v>
      </c>
      <c r="C3694" s="1" t="n">
        <v>0.803252696990967</v>
      </c>
      <c r="D3694" s="1" t="n">
        <v>0.645214915275574</v>
      </c>
    </row>
    <row r="3695" customFormat="false" ht="13.8" hidden="false" customHeight="false" outlineLevel="0" collapsed="false">
      <c r="A3695" s="1" t="n">
        <v>5.59000015258789</v>
      </c>
      <c r="B3695" s="1" t="n">
        <v>5.79692125320435</v>
      </c>
      <c r="C3695" s="1" t="n">
        <v>0.206921100616455</v>
      </c>
      <c r="D3695" s="1" t="n">
        <v>0.0428163409233093</v>
      </c>
    </row>
    <row r="3696" customFormat="false" ht="13.8" hidden="false" customHeight="false" outlineLevel="0" collapsed="false">
      <c r="A3696" s="1" t="n">
        <v>5.32999992370606</v>
      </c>
      <c r="B3696" s="1" t="n">
        <v>4.99585819244385</v>
      </c>
      <c r="C3696" s="1" t="n">
        <v>0.334141731262207</v>
      </c>
      <c r="D3696" s="1" t="n">
        <v>0.111650697886944</v>
      </c>
    </row>
    <row r="3697" customFormat="false" ht="13.8" hidden="false" customHeight="false" outlineLevel="0" collapsed="false">
      <c r="A3697" s="1" t="n">
        <v>5.32999992370606</v>
      </c>
      <c r="B3697" s="1" t="n">
        <v>4.45034027099609</v>
      </c>
      <c r="C3697" s="1" t="n">
        <v>0.879659652709961</v>
      </c>
      <c r="D3697" s="1" t="n">
        <v>0.77380108833313</v>
      </c>
    </row>
    <row r="3698" customFormat="false" ht="13.8" hidden="false" customHeight="false" outlineLevel="0" collapsed="false">
      <c r="A3698" s="1" t="n">
        <v>3.92999982833862</v>
      </c>
      <c r="B3698" s="1" t="n">
        <v>4.07254266738892</v>
      </c>
      <c r="C3698" s="1" t="n">
        <v>0.142542839050293</v>
      </c>
      <c r="D3698" s="1" t="n">
        <v>0.0203184615820646</v>
      </c>
    </row>
    <row r="3699" customFormat="false" ht="13.8" hidden="false" customHeight="false" outlineLevel="0" collapsed="false">
      <c r="A3699" s="1" t="n">
        <v>3.75000023841858</v>
      </c>
      <c r="B3699" s="1" t="n">
        <v>3.5174515247345</v>
      </c>
      <c r="C3699" s="1" t="n">
        <v>0.232548713684082</v>
      </c>
      <c r="D3699" s="1" t="n">
        <v>0.0540789030492306</v>
      </c>
    </row>
    <row r="3700" customFormat="false" ht="13.8" hidden="false" customHeight="false" outlineLevel="0" collapsed="false">
      <c r="A3700" s="1" t="n">
        <v>2.8899998664856</v>
      </c>
      <c r="B3700" s="1" t="n">
        <v>3.08834385871887</v>
      </c>
      <c r="C3700" s="1" t="n">
        <v>0.198343992233276</v>
      </c>
      <c r="D3700" s="1" t="n">
        <v>0.0393403396010399</v>
      </c>
    </row>
    <row r="3701" customFormat="false" ht="13.8" hidden="false" customHeight="false" outlineLevel="0" collapsed="false">
      <c r="A3701" s="1" t="n">
        <v>2.25999999046326</v>
      </c>
      <c r="B3701" s="1" t="n">
        <v>2.57594227790833</v>
      </c>
      <c r="C3701" s="1" t="n">
        <v>0.315942287445068</v>
      </c>
      <c r="D3701" s="1" t="n">
        <v>0.0998195260763168</v>
      </c>
    </row>
    <row r="3702" customFormat="false" ht="13.8" hidden="false" customHeight="false" outlineLevel="0" collapsed="false">
      <c r="A3702" s="1" t="n">
        <v>2.03999996185303</v>
      </c>
      <c r="B3702" s="1" t="n">
        <v>2.29540324211121</v>
      </c>
      <c r="C3702" s="1" t="n">
        <v>0.255403280258179</v>
      </c>
      <c r="D3702" s="1" t="n">
        <v>0.0652308389544487</v>
      </c>
    </row>
    <row r="3703" customFormat="false" ht="13.8" hidden="false" customHeight="false" outlineLevel="0" collapsed="false">
      <c r="A3703" s="1" t="n">
        <v>1.35000002384186</v>
      </c>
      <c r="B3703" s="1" t="n">
        <v>2.06142258644104</v>
      </c>
      <c r="C3703" s="1" t="n">
        <v>0.711422562599182</v>
      </c>
      <c r="D3703" s="1" t="n">
        <v>0.506122052669525</v>
      </c>
    </row>
    <row r="3704" customFormat="false" ht="13.8" hidden="false" customHeight="false" outlineLevel="0" collapsed="false">
      <c r="A3704" s="1" t="n">
        <v>0.920000016689301</v>
      </c>
      <c r="B3704" s="1" t="n">
        <v>1.74692118167877</v>
      </c>
      <c r="C3704" s="1" t="n">
        <v>0.826921164989471</v>
      </c>
      <c r="D3704" s="1" t="n">
        <v>0.683798611164093</v>
      </c>
    </row>
    <row r="3705" customFormat="false" ht="13.8" hidden="false" customHeight="false" outlineLevel="0" collapsed="false">
      <c r="A3705" s="1" t="n">
        <v>0.400000005960465</v>
      </c>
      <c r="B3705" s="1" t="n">
        <v>1.60473799705505</v>
      </c>
      <c r="C3705" s="1" t="n">
        <v>1.20473802089691</v>
      </c>
      <c r="D3705" s="1" t="n">
        <v>1.45139372348785</v>
      </c>
    </row>
    <row r="3706" customFormat="false" ht="13.8" hidden="false" customHeight="false" outlineLevel="0" collapsed="false">
      <c r="A3706" s="1" t="n">
        <v>0.189999997615814</v>
      </c>
      <c r="B3706" s="1" t="n">
        <v>1.3878720998764</v>
      </c>
      <c r="C3706" s="1" t="n">
        <v>1.19787216186523</v>
      </c>
      <c r="D3706" s="1" t="n">
        <v>1.43489766120911</v>
      </c>
    </row>
    <row r="3707" customFormat="false" ht="13.8" hidden="false" customHeight="false" outlineLevel="0" collapsed="false">
      <c r="A3707" s="1" t="n">
        <v>0.0799999982118607</v>
      </c>
      <c r="B3707" s="1" t="n">
        <v>1.21443831920624</v>
      </c>
      <c r="C3707" s="1" t="n">
        <v>1.13443827629089</v>
      </c>
      <c r="D3707" s="1" t="n">
        <v>1.28695023059845</v>
      </c>
    </row>
    <row r="3708" customFormat="false" ht="13.8" hidden="false" customHeight="false" outlineLevel="0" collapsed="false">
      <c r="A3708" s="1" t="n">
        <v>2.53999996185303</v>
      </c>
      <c r="B3708" s="1" t="n">
        <v>1.21167969703674</v>
      </c>
      <c r="C3708" s="1" t="n">
        <v>1.32832026481628</v>
      </c>
      <c r="D3708" s="1" t="n">
        <v>1.76443469524384</v>
      </c>
    </row>
    <row r="3709" customFormat="false" ht="13.8" hidden="false" customHeight="false" outlineLevel="0" collapsed="false">
      <c r="A3709" s="1" t="n">
        <v>3.56000018119812</v>
      </c>
      <c r="B3709" s="1" t="n">
        <v>2.57810735702515</v>
      </c>
      <c r="C3709" s="1" t="n">
        <v>0.981892824172974</v>
      </c>
      <c r="D3709" s="1" t="n">
        <v>0.964113533496857</v>
      </c>
    </row>
    <row r="3710" customFormat="false" ht="13.8" hidden="false" customHeight="false" outlineLevel="0" collapsed="false">
      <c r="A3710" s="1" t="n">
        <v>3.84999990463257</v>
      </c>
      <c r="B3710" s="1" t="n">
        <v>3.82482624053955</v>
      </c>
      <c r="C3710" s="1" t="n">
        <v>0.0251736640930176</v>
      </c>
      <c r="D3710" s="1" t="n">
        <v>0.000633713381830603</v>
      </c>
    </row>
    <row r="3711" customFormat="false" ht="13.8" hidden="false" customHeight="false" outlineLevel="0" collapsed="false">
      <c r="A3711" s="1" t="n">
        <v>4.54999971389771</v>
      </c>
      <c r="B3711" s="1" t="n">
        <v>5.04551410675049</v>
      </c>
      <c r="C3711" s="1" t="n">
        <v>0.495514392852783</v>
      </c>
      <c r="D3711" s="1" t="n">
        <v>0.245534509420395</v>
      </c>
    </row>
    <row r="3712" customFormat="false" ht="13.8" hidden="false" customHeight="false" outlineLevel="0" collapsed="false">
      <c r="A3712" s="1" t="n">
        <v>5.57999992370606</v>
      </c>
      <c r="B3712" s="1" t="n">
        <v>5.92793655395508</v>
      </c>
      <c r="C3712" s="1" t="n">
        <v>0.347936630249023</v>
      </c>
      <c r="D3712" s="1" t="n">
        <v>0.121059902012348</v>
      </c>
    </row>
    <row r="3713" customFormat="false" ht="13.8" hidden="false" customHeight="false" outlineLevel="0" collapsed="false">
      <c r="A3713" s="1" t="n">
        <v>6.1399998664856</v>
      </c>
      <c r="B3713" s="1" t="n">
        <v>6.81581783294678</v>
      </c>
      <c r="C3713" s="1" t="n">
        <v>0.675817966461182</v>
      </c>
      <c r="D3713" s="1" t="n">
        <v>0.456729918718338</v>
      </c>
    </row>
    <row r="3714" customFormat="false" ht="13.8" hidden="false" customHeight="false" outlineLevel="0" collapsed="false">
      <c r="A3714" s="1" t="n">
        <v>6.71000003814697</v>
      </c>
      <c r="B3714" s="1" t="n">
        <v>7.44976186752319</v>
      </c>
      <c r="C3714" s="1" t="n">
        <v>0.739761829376221</v>
      </c>
      <c r="D3714" s="1" t="n">
        <v>0.547247588634491</v>
      </c>
    </row>
    <row r="3715" customFormat="false" ht="13.8" hidden="false" customHeight="false" outlineLevel="0" collapsed="false">
      <c r="A3715" s="1" t="n">
        <v>7.6399998664856</v>
      </c>
      <c r="B3715" s="1" t="n">
        <v>8.03838062286377</v>
      </c>
      <c r="C3715" s="1" t="n">
        <v>0.398380756378174</v>
      </c>
      <c r="D3715" s="1" t="n">
        <v>0.158707231283188</v>
      </c>
    </row>
    <row r="3716" customFormat="false" ht="13.8" hidden="false" customHeight="false" outlineLevel="0" collapsed="false">
      <c r="A3716" s="1" t="n">
        <v>8.86999988555908</v>
      </c>
      <c r="B3716" s="1" t="n">
        <v>8.60845375061035</v>
      </c>
      <c r="C3716" s="1" t="n">
        <v>0.261546134948731</v>
      </c>
      <c r="D3716" s="1" t="n">
        <v>0.068406380712986</v>
      </c>
    </row>
    <row r="3717" customFormat="false" ht="13.8" hidden="false" customHeight="false" outlineLevel="0" collapsed="false">
      <c r="A3717" s="1" t="n">
        <v>10.5800008773804</v>
      </c>
      <c r="B3717" s="1" t="n">
        <v>9.58219146728516</v>
      </c>
      <c r="C3717" s="1" t="n">
        <v>0.997809410095215</v>
      </c>
      <c r="D3717" s="1" t="n">
        <v>0.995623648166657</v>
      </c>
    </row>
    <row r="3718" customFormat="false" ht="13.8" hidden="false" customHeight="false" outlineLevel="0" collapsed="false">
      <c r="A3718" s="1" t="n">
        <v>10.3099994659424</v>
      </c>
      <c r="B3718" s="1" t="n">
        <v>10.7282066345215</v>
      </c>
      <c r="C3718" s="1" t="n">
        <v>0.418207168579102</v>
      </c>
      <c r="D3718" s="1" t="n">
        <v>0.174897238612175</v>
      </c>
    </row>
    <row r="3719" customFormat="false" ht="13.8" hidden="false" customHeight="false" outlineLevel="0" collapsed="false">
      <c r="A3719" s="1" t="n">
        <v>12.8900003433228</v>
      </c>
      <c r="B3719" s="1" t="n">
        <v>11.6482582092285</v>
      </c>
      <c r="C3719" s="1" t="n">
        <v>1.24174213409424</v>
      </c>
      <c r="D3719" s="1" t="n">
        <v>1.54192352294922</v>
      </c>
    </row>
    <row r="3720" customFormat="false" ht="13.8" hidden="false" customHeight="false" outlineLevel="0" collapsed="false">
      <c r="A3720" s="1" t="n">
        <v>10.7799997329712</v>
      </c>
      <c r="B3720" s="1" t="n">
        <v>13.0980501174927</v>
      </c>
      <c r="C3720" s="1" t="n">
        <v>2.31805038452148</v>
      </c>
      <c r="D3720" s="1" t="n">
        <v>5.37335777282715</v>
      </c>
    </row>
    <row r="3721" customFormat="false" ht="13.8" hidden="false" customHeight="false" outlineLevel="0" collapsed="false">
      <c r="A3721" s="1" t="n">
        <v>12.5599994659424</v>
      </c>
      <c r="B3721" s="1" t="n">
        <v>13.1665363311768</v>
      </c>
      <c r="C3721" s="1" t="n">
        <v>0.606536865234375</v>
      </c>
      <c r="D3721" s="1" t="n">
        <v>0.367886960506439</v>
      </c>
    </row>
    <row r="3722" customFormat="false" ht="13.8" hidden="false" customHeight="false" outlineLevel="0" collapsed="false">
      <c r="A3722" s="1" t="n">
        <v>12.3199996948242</v>
      </c>
      <c r="B3722" s="1" t="n">
        <v>13.2473239898682</v>
      </c>
      <c r="C3722" s="1" t="n">
        <v>0.927324295043945</v>
      </c>
      <c r="D3722" s="1" t="n">
        <v>0.859930336475372</v>
      </c>
    </row>
    <row r="3723" customFormat="false" ht="13.8" hidden="false" customHeight="false" outlineLevel="0" collapsed="false">
      <c r="A3723" s="1" t="n">
        <v>12.75</v>
      </c>
      <c r="B3723" s="1" t="n">
        <v>13.2781753540039</v>
      </c>
      <c r="C3723" s="1" t="n">
        <v>0.528175354003906</v>
      </c>
      <c r="D3723" s="1" t="n">
        <v>0.278969198465347</v>
      </c>
    </row>
    <row r="3724" customFormat="false" ht="13.8" hidden="false" customHeight="false" outlineLevel="0" collapsed="false">
      <c r="A3724" s="1" t="n">
        <v>12.3800001144409</v>
      </c>
      <c r="B3724" s="1" t="n">
        <v>13.5260496139526</v>
      </c>
      <c r="C3724" s="1" t="n">
        <v>1.14604949951172</v>
      </c>
      <c r="D3724" s="1" t="n">
        <v>1.31342947483063</v>
      </c>
    </row>
    <row r="3725" customFormat="false" ht="13.8" hidden="false" customHeight="false" outlineLevel="0" collapsed="false">
      <c r="A3725" s="1" t="n">
        <v>13.4399995803833</v>
      </c>
      <c r="B3725" s="1" t="n">
        <v>13.4876871109009</v>
      </c>
      <c r="C3725" s="1" t="n">
        <v>0.0476875305175781</v>
      </c>
      <c r="D3725" s="1" t="n">
        <v>0.00227410066872835</v>
      </c>
    </row>
    <row r="3726" customFormat="false" ht="13.8" hidden="false" customHeight="false" outlineLevel="0" collapsed="false">
      <c r="A3726" s="1" t="n">
        <v>11.4700002670288</v>
      </c>
      <c r="B3726" s="1" t="n">
        <v>13.7272329330444</v>
      </c>
      <c r="C3726" s="1" t="n">
        <v>2.25723266601562</v>
      </c>
      <c r="D3726" s="1" t="n">
        <v>5.09509944915772</v>
      </c>
    </row>
    <row r="3727" customFormat="false" ht="13.8" hidden="false" customHeight="false" outlineLevel="0" collapsed="false">
      <c r="A3727" s="1" t="n">
        <v>11.1999998092651</v>
      </c>
      <c r="B3727" s="1" t="n">
        <v>13.2343196868897</v>
      </c>
      <c r="C3727" s="1" t="n">
        <v>2.03431987762451</v>
      </c>
      <c r="D3727" s="1" t="n">
        <v>4.13845729827881</v>
      </c>
    </row>
    <row r="3728" customFormat="false" ht="13.8" hidden="false" customHeight="false" outlineLevel="0" collapsed="false">
      <c r="A3728" s="1" t="n">
        <v>11.789999961853</v>
      </c>
      <c r="B3728" s="1" t="n">
        <v>12.5067491531372</v>
      </c>
      <c r="C3728" s="1" t="n">
        <v>0.71674919128418</v>
      </c>
      <c r="D3728" s="1" t="n">
        <v>0.513729393482208</v>
      </c>
    </row>
    <row r="3729" customFormat="false" ht="13.8" hidden="false" customHeight="false" outlineLevel="0" collapsed="false">
      <c r="A3729" s="1" t="n">
        <v>12.6400003433228</v>
      </c>
      <c r="B3729" s="1" t="n">
        <v>12.0789670944214</v>
      </c>
      <c r="C3729" s="1" t="n">
        <v>0.561033248901367</v>
      </c>
      <c r="D3729" s="1" t="n">
        <v>0.31475830078125</v>
      </c>
    </row>
    <row r="3730" customFormat="false" ht="13.8" hidden="false" customHeight="false" outlineLevel="0" collapsed="false">
      <c r="A3730" s="1" t="n">
        <v>13.8200006484985</v>
      </c>
      <c r="B3730" s="1" t="n">
        <v>12.5643358230591</v>
      </c>
      <c r="C3730" s="1" t="n">
        <v>1.25566482543945</v>
      </c>
      <c r="D3730" s="1" t="n">
        <v>1.57669413089752</v>
      </c>
    </row>
    <row r="3731" customFormat="false" ht="13.8" hidden="false" customHeight="false" outlineLevel="0" collapsed="false">
      <c r="A3731" s="1" t="n">
        <v>13.1799993515015</v>
      </c>
      <c r="B3731" s="1" t="n">
        <v>13.0542526245117</v>
      </c>
      <c r="C3731" s="1" t="n">
        <v>0.125746726989746</v>
      </c>
      <c r="D3731" s="1" t="n">
        <v>0.0158122386783361</v>
      </c>
    </row>
    <row r="3732" customFormat="false" ht="13.8" hidden="false" customHeight="false" outlineLevel="0" collapsed="false">
      <c r="A3732" s="1" t="n">
        <v>11.6000003814697</v>
      </c>
      <c r="B3732" s="1" t="n">
        <v>13.0324010848999</v>
      </c>
      <c r="C3732" s="1" t="n">
        <v>1.43240070343018</v>
      </c>
      <c r="D3732" s="1" t="n">
        <v>2.05177187919617</v>
      </c>
    </row>
    <row r="3733" customFormat="false" ht="13.8" hidden="false" customHeight="false" outlineLevel="0" collapsed="false">
      <c r="A3733" s="1" t="n">
        <v>11.9099998474121</v>
      </c>
      <c r="B3733" s="1" t="n">
        <v>12.7025079727173</v>
      </c>
      <c r="C3733" s="1" t="n">
        <v>0.792508125305176</v>
      </c>
      <c r="D3733" s="1" t="n">
        <v>0.62806910276413</v>
      </c>
    </row>
    <row r="3734" customFormat="false" ht="13.8" hidden="false" customHeight="false" outlineLevel="0" collapsed="false">
      <c r="A3734" s="1" t="n">
        <v>12.2299995422363</v>
      </c>
      <c r="B3734" s="1" t="n">
        <v>11.9763498306274</v>
      </c>
      <c r="C3734" s="1" t="n">
        <v>0.253649711608887</v>
      </c>
      <c r="D3734" s="1" t="n">
        <v>0.0643381774425507</v>
      </c>
    </row>
    <row r="3735" customFormat="false" ht="13.8" hidden="false" customHeight="false" outlineLevel="0" collapsed="false">
      <c r="A3735" s="1" t="n">
        <v>12.9300003051758</v>
      </c>
      <c r="B3735" s="1" t="n">
        <v>11.7402639389038</v>
      </c>
      <c r="C3735" s="1" t="n">
        <v>1.18973636627197</v>
      </c>
      <c r="D3735" s="1" t="n">
        <v>1.4154726266861</v>
      </c>
    </row>
    <row r="3736" customFormat="false" ht="13.8" hidden="false" customHeight="false" outlineLevel="0" collapsed="false">
      <c r="A3736" s="1" t="n">
        <v>12.8000001907349</v>
      </c>
      <c r="B3736" s="1" t="n">
        <v>11.8699254989624</v>
      </c>
      <c r="C3736" s="1" t="n">
        <v>0.930074691772461</v>
      </c>
      <c r="D3736" s="1" t="n">
        <v>0.865038931369782</v>
      </c>
    </row>
    <row r="3737" customFormat="false" ht="13.8" hidden="false" customHeight="false" outlineLevel="0" collapsed="false">
      <c r="A3737" s="1" t="n">
        <v>11.0600004196167</v>
      </c>
      <c r="B3737" s="1" t="n">
        <v>11.8181009292603</v>
      </c>
      <c r="C3737" s="1" t="n">
        <v>0.758100509643555</v>
      </c>
      <c r="D3737" s="1" t="n">
        <v>0.57471638917923</v>
      </c>
    </row>
    <row r="3738" customFormat="false" ht="13.8" hidden="false" customHeight="false" outlineLevel="0" collapsed="false">
      <c r="A3738" s="1" t="n">
        <v>9.55000019073486</v>
      </c>
      <c r="B3738" s="1" t="n">
        <v>10.6830539703369</v>
      </c>
      <c r="C3738" s="1" t="n">
        <v>1.13305377960205</v>
      </c>
      <c r="D3738" s="1" t="n">
        <v>1.28381085395813</v>
      </c>
    </row>
    <row r="3739" customFormat="false" ht="13.8" hidden="false" customHeight="false" outlineLevel="0" collapsed="false">
      <c r="A3739" s="1" t="n">
        <v>9.35999965667725</v>
      </c>
      <c r="B3739" s="1" t="n">
        <v>9.54500865936279</v>
      </c>
      <c r="C3739" s="1" t="n">
        <v>0.185009002685547</v>
      </c>
      <c r="D3739" s="1" t="n">
        <v>0.0342283323407173</v>
      </c>
    </row>
    <row r="3740" customFormat="false" ht="13.8" hidden="false" customHeight="false" outlineLevel="0" collapsed="false">
      <c r="A3740" s="1" t="n">
        <v>8.25</v>
      </c>
      <c r="B3740" s="1" t="n">
        <v>8.42441654205322</v>
      </c>
      <c r="C3740" s="1" t="n">
        <v>0.174416542053223</v>
      </c>
      <c r="D3740" s="1" t="n">
        <v>0.0304211303591728</v>
      </c>
    </row>
    <row r="3741" customFormat="false" ht="13.8" hidden="false" customHeight="false" outlineLevel="0" collapsed="false">
      <c r="A3741" s="1" t="n">
        <v>6.55999994277954</v>
      </c>
      <c r="B3741" s="1" t="n">
        <v>7.29364824295044</v>
      </c>
      <c r="C3741" s="1" t="n">
        <v>0.733648300170898</v>
      </c>
      <c r="D3741" s="1" t="n">
        <v>0.53823983669281</v>
      </c>
    </row>
    <row r="3742" customFormat="false" ht="13.8" hidden="false" customHeight="false" outlineLevel="0" collapsed="false">
      <c r="A3742" s="1" t="n">
        <v>6.19999980926514</v>
      </c>
      <c r="B3742" s="1" t="n">
        <v>6.06053447723389</v>
      </c>
      <c r="C3742" s="1" t="n">
        <v>0.13946533203125</v>
      </c>
      <c r="D3742" s="1" t="n">
        <v>0.0194505788385868</v>
      </c>
    </row>
    <row r="3743" customFormat="false" ht="13.8" hidden="false" customHeight="false" outlineLevel="0" collapsed="false">
      <c r="A3743" s="1" t="n">
        <v>5.30000019073486</v>
      </c>
      <c r="B3743" s="1" t="n">
        <v>4.86007833480835</v>
      </c>
      <c r="C3743" s="1" t="n">
        <v>0.439921855926514</v>
      </c>
      <c r="D3743" s="1" t="n">
        <v>0.19353124499321</v>
      </c>
    </row>
    <row r="3744" customFormat="false" ht="13.8" hidden="false" customHeight="false" outlineLevel="0" collapsed="false">
      <c r="A3744" s="1" t="n">
        <v>4.46999979019165</v>
      </c>
      <c r="B3744" s="1" t="n">
        <v>3.92476010322571</v>
      </c>
      <c r="C3744" s="1" t="n">
        <v>0.545239686965942</v>
      </c>
      <c r="D3744" s="1" t="n">
        <v>0.297286301851273</v>
      </c>
    </row>
    <row r="3745" customFormat="false" ht="13.8" hidden="false" customHeight="false" outlineLevel="0" collapsed="false">
      <c r="A3745" s="1" t="n">
        <v>4.75</v>
      </c>
      <c r="B3745" s="1" t="n">
        <v>3.51194858551025</v>
      </c>
      <c r="C3745" s="1" t="n">
        <v>1.23805141448975</v>
      </c>
      <c r="D3745" s="1" t="n">
        <v>1.53277134895325</v>
      </c>
    </row>
    <row r="3746" customFormat="false" ht="13.8" hidden="false" customHeight="false" outlineLevel="0" collapsed="false">
      <c r="A3746" s="1" t="n">
        <v>4.60999965667725</v>
      </c>
      <c r="B3746" s="1" t="n">
        <v>3.31482028961182</v>
      </c>
      <c r="C3746" s="1" t="n">
        <v>1.29517936706543</v>
      </c>
      <c r="D3746" s="1" t="n">
        <v>1.67748963832855</v>
      </c>
    </row>
    <row r="3747" customFormat="false" ht="13.8" hidden="false" customHeight="false" outlineLevel="0" collapsed="false">
      <c r="A3747" s="1" t="n">
        <v>2.98000001907349</v>
      </c>
      <c r="B3747" s="1" t="n">
        <v>2.95669651031494</v>
      </c>
      <c r="C3747" s="1" t="n">
        <v>0.0233035087585449</v>
      </c>
      <c r="D3747" s="1" t="n">
        <v>0.000543053494766355</v>
      </c>
    </row>
    <row r="3748" customFormat="false" ht="13.8" hidden="false" customHeight="false" outlineLevel="0" collapsed="false">
      <c r="A3748" s="1" t="n">
        <v>2.83000016212463</v>
      </c>
      <c r="B3748" s="1" t="n">
        <v>2.25905513763428</v>
      </c>
      <c r="C3748" s="1" t="n">
        <v>0.570945024490356</v>
      </c>
      <c r="D3748" s="1" t="n">
        <v>0.325978219509125</v>
      </c>
    </row>
    <row r="3749" customFormat="false" ht="13.8" hidden="false" customHeight="false" outlineLevel="0" collapsed="false">
      <c r="A3749" s="1" t="n">
        <v>2.08999991416931</v>
      </c>
      <c r="B3749" s="1" t="n">
        <v>1.75140869617462</v>
      </c>
      <c r="C3749" s="1" t="n">
        <v>0.33859121799469</v>
      </c>
      <c r="D3749" s="1" t="n">
        <v>0.114644013345242</v>
      </c>
    </row>
    <row r="3750" customFormat="false" ht="13.8" hidden="false" customHeight="false" outlineLevel="0" collapsed="false">
      <c r="A3750" s="1" t="n">
        <v>1.33000004291534</v>
      </c>
      <c r="B3750" s="1" t="n">
        <v>1.21076011657715</v>
      </c>
      <c r="C3750" s="1" t="n">
        <v>0.119239926338196</v>
      </c>
      <c r="D3750" s="1" t="n">
        <v>0.0142181599512696</v>
      </c>
    </row>
    <row r="3751" customFormat="false" ht="13.8" hidden="false" customHeight="false" outlineLevel="0" collapsed="false">
      <c r="A3751" s="1" t="n">
        <v>0.839999973773956</v>
      </c>
      <c r="B3751" s="1" t="n">
        <v>0.810026288032532</v>
      </c>
      <c r="C3751" s="1" t="n">
        <v>0.0299736857414246</v>
      </c>
      <c r="D3751" s="1" t="n">
        <v>0.000898421858437359</v>
      </c>
    </row>
    <row r="3752" customFormat="false" ht="13.8" hidden="false" customHeight="false" outlineLevel="0" collapsed="false">
      <c r="A3752" s="1" t="n">
        <v>0.680000007152557</v>
      </c>
      <c r="B3752" s="1" t="n">
        <v>0.542297959327698</v>
      </c>
      <c r="C3752" s="1" t="n">
        <v>0.13770204782486</v>
      </c>
      <c r="D3752" s="1" t="n">
        <v>0.0189618542790413</v>
      </c>
    </row>
    <row r="3753" customFormat="false" ht="13.8" hidden="false" customHeight="false" outlineLevel="0" collapsed="false">
      <c r="A3753" s="1" t="n">
        <v>0.310000002384186</v>
      </c>
      <c r="B3753" s="1" t="n">
        <v>0.501833856105804</v>
      </c>
      <c r="C3753" s="1" t="n">
        <v>0.191833853721619</v>
      </c>
      <c r="D3753" s="1" t="n">
        <v>0.0368002280592918</v>
      </c>
    </row>
    <row r="3754" customFormat="false" ht="13.8" hidden="false" customHeight="false" outlineLevel="0" collapsed="false">
      <c r="A3754" s="1" t="n">
        <v>0.129999995231628</v>
      </c>
      <c r="B3754" s="1" t="n">
        <v>0.601337313652039</v>
      </c>
      <c r="C3754" s="1" t="n">
        <v>0.47133731842041</v>
      </c>
      <c r="D3754" s="1" t="n">
        <v>0.222158864140511</v>
      </c>
    </row>
    <row r="3755" customFormat="false" ht="13.8" hidden="false" customHeight="false" outlineLevel="0" collapsed="false">
      <c r="A3755" s="1" t="n">
        <v>0.0700000002980232</v>
      </c>
      <c r="B3755" s="1" t="n">
        <v>0.667311191558838</v>
      </c>
      <c r="C3755" s="1" t="n">
        <v>0.597311198711395</v>
      </c>
      <c r="D3755" s="1" t="n">
        <v>0.356780678033829</v>
      </c>
    </row>
    <row r="3756" customFormat="false" ht="13.8" hidden="false" customHeight="false" outlineLevel="0" collapsed="false">
      <c r="A3756" s="1" t="n">
        <v>2.30999994277954</v>
      </c>
      <c r="B3756" s="1" t="n">
        <v>0.761700570583344</v>
      </c>
      <c r="C3756" s="1" t="n">
        <v>1.54829931259155</v>
      </c>
      <c r="D3756" s="1" t="n">
        <v>2.39723086357117</v>
      </c>
    </row>
    <row r="3757" customFormat="false" ht="13.8" hidden="false" customHeight="false" outlineLevel="0" collapsed="false">
      <c r="A3757" s="1" t="n">
        <v>2.41000008583069</v>
      </c>
      <c r="B3757" s="1" t="n">
        <v>1.95585751533508</v>
      </c>
      <c r="C3757" s="1" t="n">
        <v>0.454142570495606</v>
      </c>
      <c r="D3757" s="1" t="n">
        <v>0.206245467066765</v>
      </c>
    </row>
    <row r="3758" customFormat="false" ht="13.8" hidden="false" customHeight="false" outlineLevel="0" collapsed="false">
      <c r="A3758" s="1" t="n">
        <v>3.09000015258789</v>
      </c>
      <c r="B3758" s="1" t="n">
        <v>2.78972148895264</v>
      </c>
      <c r="C3758" s="1" t="n">
        <v>0.300278663635254</v>
      </c>
      <c r="D3758" s="1" t="n">
        <v>0.0901672765612602</v>
      </c>
    </row>
    <row r="3759" customFormat="false" ht="13.8" hidden="false" customHeight="false" outlineLevel="0" collapsed="false">
      <c r="A3759" s="1" t="n">
        <v>4.17000007629395</v>
      </c>
      <c r="B3759" s="1" t="n">
        <v>3.65542268753052</v>
      </c>
      <c r="C3759" s="1" t="n">
        <v>0.514577388763428</v>
      </c>
      <c r="D3759" s="1" t="n">
        <v>0.264789879322052</v>
      </c>
    </row>
    <row r="3760" customFormat="false" ht="13.8" hidden="false" customHeight="false" outlineLevel="0" collapsed="false">
      <c r="A3760" s="1" t="n">
        <v>5.20999956130981</v>
      </c>
      <c r="B3760" s="1" t="n">
        <v>4.65606069564819</v>
      </c>
      <c r="C3760" s="1" t="n">
        <v>0.553938865661621</v>
      </c>
      <c r="D3760" s="1" t="n">
        <v>0.306848257780075</v>
      </c>
    </row>
    <row r="3761" customFormat="false" ht="13.8" hidden="false" customHeight="false" outlineLevel="0" collapsed="false">
      <c r="A3761" s="1" t="n">
        <v>6.09000015258789</v>
      </c>
      <c r="B3761" s="1" t="n">
        <v>5.77643013000488</v>
      </c>
      <c r="C3761" s="1" t="n">
        <v>0.313570022583008</v>
      </c>
      <c r="D3761" s="1" t="n">
        <v>0.0983261615037918</v>
      </c>
    </row>
    <row r="3762" customFormat="false" ht="13.8" hidden="false" customHeight="false" outlineLevel="0" collapsed="false">
      <c r="A3762" s="1" t="n">
        <v>6.15999984741211</v>
      </c>
      <c r="B3762" s="1" t="n">
        <v>6.78876876831055</v>
      </c>
      <c r="C3762" s="1" t="n">
        <v>0.628768920898438</v>
      </c>
      <c r="D3762" s="1" t="n">
        <v>0.395350366830826</v>
      </c>
    </row>
    <row r="3763" customFormat="false" ht="13.8" hidden="false" customHeight="false" outlineLevel="0" collapsed="false">
      <c r="A3763" s="1" t="n">
        <v>7.36999988555908</v>
      </c>
      <c r="B3763" s="1" t="n">
        <v>7.40390157699585</v>
      </c>
      <c r="C3763" s="1" t="n">
        <v>0.0339016914367676</v>
      </c>
      <c r="D3763" s="1" t="n">
        <v>0.00114932470023632</v>
      </c>
    </row>
    <row r="3764" customFormat="false" ht="13.8" hidden="false" customHeight="false" outlineLevel="0" collapsed="false">
      <c r="A3764" s="1" t="n">
        <v>8.46000003814697</v>
      </c>
      <c r="B3764" s="1" t="n">
        <v>8.38153457641602</v>
      </c>
      <c r="C3764" s="1" t="n">
        <v>0.078465461730957</v>
      </c>
      <c r="D3764" s="1" t="n">
        <v>0.00615682872012258</v>
      </c>
    </row>
    <row r="3765" customFormat="false" ht="13.8" hidden="false" customHeight="false" outlineLevel="0" collapsed="false">
      <c r="A3765" s="1" t="n">
        <v>10.8800001144409</v>
      </c>
      <c r="B3765" s="1" t="n">
        <v>9.29172801971436</v>
      </c>
      <c r="C3765" s="1" t="n">
        <v>1.58827209472656</v>
      </c>
      <c r="D3765" s="1" t="n">
        <v>2.52260828018189</v>
      </c>
    </row>
    <row r="3766" customFormat="false" ht="13.8" hidden="false" customHeight="false" outlineLevel="0" collapsed="false">
      <c r="A3766" s="1" t="n">
        <v>10.2399997711182</v>
      </c>
      <c r="B3766" s="1" t="n">
        <v>10.4852609634399</v>
      </c>
      <c r="C3766" s="1" t="n">
        <v>0.245261192321777</v>
      </c>
      <c r="D3766" s="1" t="n">
        <v>0.0601530522108078</v>
      </c>
    </row>
    <row r="3767" customFormat="false" ht="13.8" hidden="false" customHeight="false" outlineLevel="0" collapsed="false">
      <c r="A3767" s="1" t="n">
        <v>10.3900003433228</v>
      </c>
      <c r="B3767" s="1" t="n">
        <v>11.0445289611816</v>
      </c>
      <c r="C3767" s="1" t="n">
        <v>0.654528617858887</v>
      </c>
      <c r="D3767" s="1" t="n">
        <v>0.428407698869705</v>
      </c>
    </row>
    <row r="3768" customFormat="false" ht="13.8" hidden="false" customHeight="false" outlineLevel="0" collapsed="false">
      <c r="A3768" s="1" t="n">
        <v>12.5</v>
      </c>
      <c r="B3768" s="1" t="n">
        <v>11.2660684585571</v>
      </c>
      <c r="C3768" s="1" t="n">
        <v>1.23393154144287</v>
      </c>
      <c r="D3768" s="1" t="n">
        <v>1.52258706092835</v>
      </c>
    </row>
    <row r="3769" customFormat="false" ht="13.8" hidden="false" customHeight="false" outlineLevel="0" collapsed="false">
      <c r="A3769" s="1" t="n">
        <v>12.579999923706</v>
      </c>
      <c r="B3769" s="1" t="n">
        <v>12.0198755264282</v>
      </c>
      <c r="C3769" s="1" t="n">
        <v>0.560124397277832</v>
      </c>
      <c r="D3769" s="1" t="n">
        <v>0.313739329576492</v>
      </c>
    </row>
    <row r="3770" customFormat="false" ht="13.8" hidden="false" customHeight="false" outlineLevel="0" collapsed="false">
      <c r="A3770" s="1" t="n">
        <v>11.1399993896484</v>
      </c>
      <c r="B3770" s="1" t="n">
        <v>12.3400726318359</v>
      </c>
      <c r="C3770" s="1" t="n">
        <v>1.2000732421875</v>
      </c>
      <c r="D3770" s="1" t="n">
        <v>1.44017577171326</v>
      </c>
    </row>
    <row r="3771" customFormat="false" ht="13.8" hidden="false" customHeight="false" outlineLevel="0" collapsed="false">
      <c r="A3771" s="1" t="n">
        <v>10.1999998092651</v>
      </c>
      <c r="B3771" s="1" t="n">
        <v>11.9749402999878</v>
      </c>
      <c r="C3771" s="1" t="n">
        <v>1.77494049072266</v>
      </c>
      <c r="D3771" s="1" t="n">
        <v>3.15041375160217</v>
      </c>
    </row>
    <row r="3772" customFormat="false" ht="13.8" hidden="false" customHeight="false" outlineLevel="0" collapsed="false">
      <c r="A3772" s="1" t="n">
        <v>10.0299997329712</v>
      </c>
      <c r="B3772" s="1" t="n">
        <v>11.2845678329468</v>
      </c>
      <c r="C3772" s="1" t="n">
        <v>1.25456809997559</v>
      </c>
      <c r="D3772" s="1" t="n">
        <v>1.57394111156464</v>
      </c>
    </row>
    <row r="3773" customFormat="false" ht="13.8" hidden="false" customHeight="false" outlineLevel="0" collapsed="false">
      <c r="A3773" s="1" t="n">
        <v>10.3700008392334</v>
      </c>
      <c r="B3773" s="1" t="n">
        <v>10.7379732131958</v>
      </c>
      <c r="C3773" s="1" t="n">
        <v>0.367972373962402</v>
      </c>
      <c r="D3773" s="1" t="n">
        <v>0.135403662919998</v>
      </c>
    </row>
    <row r="3774" customFormat="false" ht="13.8" hidden="false" customHeight="false" outlineLevel="0" collapsed="false">
      <c r="A3774" s="1" t="n">
        <v>11.0299997329712</v>
      </c>
      <c r="B3774" s="1" t="n">
        <v>10.4298553466797</v>
      </c>
      <c r="C3774" s="1" t="n">
        <v>0.600144386291504</v>
      </c>
      <c r="D3774" s="1" t="n">
        <v>0.360173285007477</v>
      </c>
    </row>
    <row r="3775" customFormat="false" ht="13.8" hidden="false" customHeight="false" outlineLevel="0" collapsed="false">
      <c r="A3775" s="1" t="n">
        <v>9.59000015258789</v>
      </c>
      <c r="B3775" s="1" t="n">
        <v>10.3750095367432</v>
      </c>
      <c r="C3775" s="1" t="n">
        <v>0.785009384155273</v>
      </c>
      <c r="D3775" s="1" t="n">
        <v>0.616239726543427</v>
      </c>
    </row>
    <row r="3776" customFormat="false" ht="13.8" hidden="false" customHeight="false" outlineLevel="0" collapsed="false">
      <c r="A3776" s="1" t="n">
        <v>9.5</v>
      </c>
      <c r="B3776" s="1" t="n">
        <v>9.90815162658691</v>
      </c>
      <c r="C3776" s="1" t="n">
        <v>0.408151626586914</v>
      </c>
      <c r="D3776" s="1" t="n">
        <v>0.166587755084038</v>
      </c>
    </row>
    <row r="3777" customFormat="false" ht="13.8" hidden="false" customHeight="false" outlineLevel="0" collapsed="false">
      <c r="A3777" s="1" t="n">
        <v>10.829999923706</v>
      </c>
      <c r="B3777" s="1" t="n">
        <v>9.4535436630249</v>
      </c>
      <c r="C3777" s="1" t="n">
        <v>1.37645626068115</v>
      </c>
      <c r="D3777" s="1" t="n">
        <v>1.89463186264038</v>
      </c>
    </row>
    <row r="3778" customFormat="false" ht="13.8" hidden="false" customHeight="false" outlineLevel="0" collapsed="false">
      <c r="A3778" s="1" t="n">
        <v>10.9899997711182</v>
      </c>
      <c r="B3778" s="1" t="n">
        <v>9.59723472595215</v>
      </c>
      <c r="C3778" s="1" t="n">
        <v>1.39276504516602</v>
      </c>
      <c r="D3778" s="1" t="n">
        <v>1.93979442119598</v>
      </c>
    </row>
    <row r="3779" customFormat="false" ht="13.8" hidden="false" customHeight="false" outlineLevel="0" collapsed="false">
      <c r="A3779" s="1" t="n">
        <v>9.49000072479248</v>
      </c>
      <c r="B3779" s="1" t="n">
        <v>9.68143749237061</v>
      </c>
      <c r="C3779" s="1" t="n">
        <v>0.191436767578125</v>
      </c>
      <c r="D3779" s="1" t="n">
        <v>0.0366480350494385</v>
      </c>
    </row>
    <row r="3780" customFormat="false" ht="13.8" hidden="false" customHeight="false" outlineLevel="0" collapsed="false">
      <c r="A3780" s="1" t="n">
        <v>9.39999961853027</v>
      </c>
      <c r="B3780" s="1" t="n">
        <v>9.19430446624756</v>
      </c>
      <c r="C3780" s="1" t="n">
        <v>0.205695152282715</v>
      </c>
      <c r="D3780" s="1" t="n">
        <v>0.0423104949295521</v>
      </c>
    </row>
    <row r="3781" customFormat="false" ht="13.8" hidden="false" customHeight="false" outlineLevel="0" collapsed="false">
      <c r="A3781" s="1" t="n">
        <v>8.40999984741211</v>
      </c>
      <c r="B3781" s="1" t="n">
        <v>8.85562896728516</v>
      </c>
      <c r="C3781" s="1" t="n">
        <v>0.445629119873047</v>
      </c>
      <c r="D3781" s="1" t="n">
        <v>0.198585316538811</v>
      </c>
    </row>
    <row r="3782" customFormat="false" ht="13.8" hidden="false" customHeight="false" outlineLevel="0" collapsed="false">
      <c r="A3782" s="1" t="n">
        <v>7.8100004196167</v>
      </c>
      <c r="B3782" s="1" t="n">
        <v>8.30587387084961</v>
      </c>
      <c r="C3782" s="1" t="n">
        <v>0.49587345123291</v>
      </c>
      <c r="D3782" s="1" t="n">
        <v>0.245890483260155</v>
      </c>
    </row>
    <row r="3783" customFormat="false" ht="13.8" hidden="false" customHeight="false" outlineLevel="0" collapsed="false">
      <c r="A3783" s="1" t="n">
        <v>8.40999984741211</v>
      </c>
      <c r="B3783" s="1" t="n">
        <v>7.70182466506958</v>
      </c>
      <c r="C3783" s="1" t="n">
        <v>0.708175182342529</v>
      </c>
      <c r="D3783" s="1" t="n">
        <v>0.501512110233307</v>
      </c>
    </row>
    <row r="3784" customFormat="false" ht="13.8" hidden="false" customHeight="false" outlineLevel="0" collapsed="false">
      <c r="A3784" s="1" t="n">
        <v>6.44000005722046</v>
      </c>
      <c r="B3784" s="1" t="n">
        <v>7.45592546463013</v>
      </c>
      <c r="C3784" s="1" t="n">
        <v>1.01592540740967</v>
      </c>
      <c r="D3784" s="1" t="n">
        <v>1.0321044921875</v>
      </c>
    </row>
    <row r="3785" customFormat="false" ht="13.8" hidden="false" customHeight="false" outlineLevel="0" collapsed="false">
      <c r="A3785" s="1" t="n">
        <v>6.73999977111816</v>
      </c>
      <c r="B3785" s="1" t="n">
        <v>6.70855140686035</v>
      </c>
      <c r="C3785" s="1" t="n">
        <v>0.0314483642578125</v>
      </c>
      <c r="D3785" s="1" t="n">
        <v>0.000988999614492059</v>
      </c>
    </row>
    <row r="3786" customFormat="false" ht="13.8" hidden="false" customHeight="false" outlineLevel="0" collapsed="false">
      <c r="A3786" s="1" t="n">
        <v>5.73000001907349</v>
      </c>
      <c r="B3786" s="1" t="n">
        <v>6.30094337463379</v>
      </c>
      <c r="C3786" s="1" t="n">
        <v>0.570943355560303</v>
      </c>
      <c r="D3786" s="1" t="n">
        <v>0.325976312160492</v>
      </c>
    </row>
    <row r="3787" customFormat="false" ht="13.8" hidden="false" customHeight="false" outlineLevel="0" collapsed="false">
      <c r="A3787" s="1" t="n">
        <v>4.78000020980835</v>
      </c>
      <c r="B3787" s="1" t="n">
        <v>5.53881788253784</v>
      </c>
      <c r="C3787" s="1" t="n">
        <v>0.758817672729492</v>
      </c>
      <c r="D3787" s="1" t="n">
        <v>0.575804233551025</v>
      </c>
    </row>
    <row r="3788" customFormat="false" ht="13.8" hidden="false" customHeight="false" outlineLevel="0" collapsed="false">
      <c r="A3788" s="1" t="n">
        <v>4.38000011444092</v>
      </c>
      <c r="B3788" s="1" t="n">
        <v>4.72360467910767</v>
      </c>
      <c r="C3788" s="1" t="n">
        <v>0.343604564666748</v>
      </c>
      <c r="D3788" s="1" t="n">
        <v>0.118064098060131</v>
      </c>
    </row>
    <row r="3789" customFormat="false" ht="13.8" hidden="false" customHeight="false" outlineLevel="0" collapsed="false">
      <c r="A3789" s="1" t="n">
        <v>3.83000016212463</v>
      </c>
      <c r="B3789" s="1" t="n">
        <v>4.20846652984619</v>
      </c>
      <c r="C3789" s="1" t="n">
        <v>0.378466367721558</v>
      </c>
      <c r="D3789" s="1" t="n">
        <v>0.143236786127091</v>
      </c>
    </row>
    <row r="3790" customFormat="false" ht="13.8" hidden="false" customHeight="false" outlineLevel="0" collapsed="false">
      <c r="A3790" s="1" t="n">
        <v>2.66000008583069</v>
      </c>
      <c r="B3790" s="1" t="n">
        <v>3.70281624794006</v>
      </c>
      <c r="C3790" s="1" t="n">
        <v>1.04281616210938</v>
      </c>
      <c r="D3790" s="1" t="n">
        <v>1.08746552467346</v>
      </c>
    </row>
    <row r="3791" customFormat="false" ht="13.8" hidden="false" customHeight="false" outlineLevel="0" collapsed="false">
      <c r="A3791" s="1" t="n">
        <v>2.74000000953674</v>
      </c>
      <c r="B3791" s="1" t="n">
        <v>3.00907802581787</v>
      </c>
      <c r="C3791" s="1" t="n">
        <v>0.269078016281128</v>
      </c>
      <c r="D3791" s="1" t="n">
        <v>0.0724029764533043</v>
      </c>
    </row>
    <row r="3792" customFormat="false" ht="13.8" hidden="false" customHeight="false" outlineLevel="0" collapsed="false">
      <c r="A3792" s="1" t="n">
        <v>2.21000003814697</v>
      </c>
      <c r="B3792" s="1" t="n">
        <v>2.67597818374634</v>
      </c>
      <c r="C3792" s="1" t="n">
        <v>0.465978145599365</v>
      </c>
      <c r="D3792" s="1" t="n">
        <v>0.217135637998581</v>
      </c>
    </row>
    <row r="3793" customFormat="false" ht="13.8" hidden="false" customHeight="false" outlineLevel="0" collapsed="false">
      <c r="A3793" s="1" t="n">
        <v>2.1800000667572</v>
      </c>
      <c r="B3793" s="1" t="n">
        <v>2.31439781188965</v>
      </c>
      <c r="C3793" s="1" t="n">
        <v>0.134397745132446</v>
      </c>
      <c r="D3793" s="1" t="n">
        <v>0.0180627536028624</v>
      </c>
    </row>
    <row r="3794" customFormat="false" ht="13.8" hidden="false" customHeight="false" outlineLevel="0" collapsed="false">
      <c r="A3794" s="1" t="n">
        <v>1.64999997615814</v>
      </c>
      <c r="B3794" s="1" t="n">
        <v>2.0910370349884</v>
      </c>
      <c r="C3794" s="1" t="n">
        <v>0.441037058830261</v>
      </c>
      <c r="D3794" s="1" t="n">
        <v>0.194513693451881</v>
      </c>
    </row>
    <row r="3795" customFormat="false" ht="13.8" hidden="false" customHeight="false" outlineLevel="0" collapsed="false">
      <c r="A3795" s="1" t="n">
        <v>1.24000000953674</v>
      </c>
      <c r="B3795" s="1" t="n">
        <v>1.77581322193146</v>
      </c>
      <c r="C3795" s="1" t="n">
        <v>0.535813212394714</v>
      </c>
      <c r="D3795" s="1" t="n">
        <v>0.287095785140991</v>
      </c>
    </row>
    <row r="3796" customFormat="false" ht="13.8" hidden="false" customHeight="false" outlineLevel="0" collapsed="false">
      <c r="A3796" s="1" t="n">
        <v>1.37000000476837</v>
      </c>
      <c r="B3796" s="1" t="n">
        <v>1.47084629535675</v>
      </c>
      <c r="C3796" s="1" t="n">
        <v>0.100846290588379</v>
      </c>
      <c r="D3796" s="1" t="n">
        <v>0.0101699745282531</v>
      </c>
    </row>
    <row r="3797" customFormat="false" ht="13.8" hidden="false" customHeight="false" outlineLevel="0" collapsed="false">
      <c r="A3797" s="1" t="n">
        <v>1.14999997615814</v>
      </c>
      <c r="B3797" s="1" t="n">
        <v>1.32834780216217</v>
      </c>
      <c r="C3797" s="1" t="n">
        <v>0.178347826004028</v>
      </c>
      <c r="D3797" s="1" t="n">
        <v>0.0318079479038715</v>
      </c>
    </row>
    <row r="3798" customFormat="false" ht="13.8" hidden="false" customHeight="false" outlineLevel="0" collapsed="false">
      <c r="A3798" s="1" t="n">
        <v>0.829999983310699</v>
      </c>
      <c r="B3798" s="1" t="n">
        <v>1.29943931102753</v>
      </c>
      <c r="C3798" s="1" t="n">
        <v>0.469439327716827</v>
      </c>
      <c r="D3798" s="1" t="n">
        <v>0.220373287796974</v>
      </c>
    </row>
    <row r="3799" customFormat="false" ht="13.8" hidden="false" customHeight="false" outlineLevel="0" collapsed="false">
      <c r="A3799" s="1" t="n">
        <v>0.689999997615814</v>
      </c>
      <c r="B3799" s="1" t="n">
        <v>1.22427940368652</v>
      </c>
      <c r="C3799" s="1" t="n">
        <v>0.534279406070709</v>
      </c>
      <c r="D3799" s="1" t="n">
        <v>0.285454481840134</v>
      </c>
    </row>
    <row r="3800" customFormat="false" ht="13.8" hidden="false" customHeight="false" outlineLevel="0" collapsed="false">
      <c r="A3800" s="1" t="n">
        <v>0.570000052452087</v>
      </c>
      <c r="B3800" s="1" t="n">
        <v>1.09795141220093</v>
      </c>
      <c r="C3800" s="1" t="n">
        <v>0.52795135974884</v>
      </c>
      <c r="D3800" s="1" t="n">
        <v>0.278732627630234</v>
      </c>
    </row>
    <row r="3801" customFormat="false" ht="13.8" hidden="false" customHeight="false" outlineLevel="0" collapsed="false">
      <c r="A3801" s="1" t="n">
        <v>0.310000002384186</v>
      </c>
      <c r="B3801" s="1" t="n">
        <v>1.13373351097107</v>
      </c>
      <c r="C3801" s="1" t="n">
        <v>0.823733508586884</v>
      </c>
      <c r="D3801" s="1" t="n">
        <v>0.678536891937256</v>
      </c>
    </row>
    <row r="3802" customFormat="false" ht="13.8" hidden="false" customHeight="false" outlineLevel="0" collapsed="false">
      <c r="A3802" s="1" t="n">
        <v>0.110000006854534</v>
      </c>
      <c r="B3802" s="1" t="n">
        <v>1.16085386276245</v>
      </c>
      <c r="C3802" s="1" t="n">
        <v>1.05085384845734</v>
      </c>
      <c r="D3802" s="1" t="n">
        <v>1.10429382324219</v>
      </c>
    </row>
    <row r="3803" customFormat="false" ht="13.8" hidden="false" customHeight="false" outlineLevel="0" collapsed="false">
      <c r="A3803" s="1" t="n">
        <v>0.0599999986588955</v>
      </c>
      <c r="B3803" s="1" t="n">
        <v>1.27233362197876</v>
      </c>
      <c r="C3803" s="1" t="n">
        <v>1.21233367919922</v>
      </c>
      <c r="D3803" s="1" t="n">
        <v>1.46975290775299</v>
      </c>
    </row>
    <row r="3804" customFormat="false" ht="13.8" hidden="false" customHeight="false" outlineLevel="0" collapsed="false">
      <c r="A3804" s="1" t="n">
        <v>3.1800000667572</v>
      </c>
      <c r="B3804" s="1" t="n">
        <v>1.3901093006134</v>
      </c>
      <c r="C3804" s="1" t="n">
        <v>1.7898907661438</v>
      </c>
      <c r="D3804" s="1" t="n">
        <v>3.20370888710022</v>
      </c>
    </row>
    <row r="3805" customFormat="false" ht="13.8" hidden="false" customHeight="false" outlineLevel="0" collapsed="false">
      <c r="A3805" s="1" t="n">
        <v>3.52000021934509</v>
      </c>
      <c r="B3805" s="1" t="n">
        <v>2.9267156124115</v>
      </c>
      <c r="C3805" s="1" t="n">
        <v>0.593284606933594</v>
      </c>
      <c r="D3805" s="1" t="n">
        <v>0.351986616849899</v>
      </c>
    </row>
    <row r="3806" customFormat="false" ht="13.8" hidden="false" customHeight="false" outlineLevel="0" collapsed="false">
      <c r="A3806" s="1" t="n">
        <v>4.09000015258789</v>
      </c>
      <c r="B3806" s="1" t="n">
        <v>4.0229058265686</v>
      </c>
      <c r="C3806" s="1" t="n">
        <v>0.0670943260192871</v>
      </c>
      <c r="D3806" s="1" t="n">
        <v>0.00450164871290326</v>
      </c>
    </row>
    <row r="3807" customFormat="false" ht="13.8" hidden="false" customHeight="false" outlineLevel="0" collapsed="false">
      <c r="A3807" s="1" t="n">
        <v>4.51000022888184</v>
      </c>
      <c r="B3807" s="1" t="n">
        <v>5.02145481109619</v>
      </c>
      <c r="C3807" s="1" t="n">
        <v>0.511454582214356</v>
      </c>
      <c r="D3807" s="1" t="n">
        <v>0.261585801839828</v>
      </c>
    </row>
    <row r="3808" customFormat="false" ht="13.8" hidden="false" customHeight="false" outlineLevel="0" collapsed="false">
      <c r="A3808" s="1" t="n">
        <v>6.8899998664856</v>
      </c>
      <c r="B3808" s="1" t="n">
        <v>5.86132669448853</v>
      </c>
      <c r="C3808" s="1" t="n">
        <v>1.02867317199707</v>
      </c>
      <c r="D3808" s="1" t="n">
        <v>1.05816853046417</v>
      </c>
    </row>
    <row r="3809" customFormat="false" ht="13.8" hidden="false" customHeight="false" outlineLevel="0" collapsed="false">
      <c r="A3809" s="1" t="n">
        <v>7.04000043869019</v>
      </c>
      <c r="B3809" s="1" t="n">
        <v>7.38089895248413</v>
      </c>
      <c r="C3809" s="1" t="n">
        <v>0.340898513793945</v>
      </c>
      <c r="D3809" s="1" t="n">
        <v>0.116211794316769</v>
      </c>
    </row>
    <row r="3810" customFormat="false" ht="13.8" hidden="false" customHeight="false" outlineLevel="0" collapsed="false">
      <c r="A3810" s="1" t="n">
        <v>8.02000045776367</v>
      </c>
      <c r="B3810" s="1" t="n">
        <v>8.20650386810303</v>
      </c>
      <c r="C3810" s="1" t="n">
        <v>0.186503410339356</v>
      </c>
      <c r="D3810" s="1" t="n">
        <v>0.034783523529768</v>
      </c>
    </row>
    <row r="3811" customFormat="false" ht="13.8" hidden="false" customHeight="false" outlineLevel="0" collapsed="false">
      <c r="A3811" s="1" t="n">
        <v>9.67999935150147</v>
      </c>
      <c r="B3811" s="1" t="n">
        <v>9.14144706726074</v>
      </c>
      <c r="C3811" s="1" t="n">
        <v>0.538552284240723</v>
      </c>
      <c r="D3811" s="1" t="n">
        <v>0.290038555860519</v>
      </c>
    </row>
    <row r="3812" customFormat="false" ht="13.8" hidden="false" customHeight="false" outlineLevel="0" collapsed="false">
      <c r="A3812" s="1" t="n">
        <v>10.5100002288818</v>
      </c>
      <c r="B3812" s="1" t="n">
        <v>10.2347602844238</v>
      </c>
      <c r="C3812" s="1" t="n">
        <v>0.275239944458008</v>
      </c>
      <c r="D3812" s="1" t="n">
        <v>0.0757570266723633</v>
      </c>
    </row>
    <row r="3813" customFormat="false" ht="13.8" hidden="false" customHeight="false" outlineLevel="0" collapsed="false">
      <c r="A3813" s="1" t="n">
        <v>13.3000001907349</v>
      </c>
      <c r="B3813" s="1" t="n">
        <v>11.2869491577148</v>
      </c>
      <c r="C3813" s="1" t="n">
        <v>2.01305103302002</v>
      </c>
      <c r="D3813" s="1" t="n">
        <v>4.05237436294556</v>
      </c>
    </row>
    <row r="3814" customFormat="false" ht="13.8" hidden="false" customHeight="false" outlineLevel="0" collapsed="false">
      <c r="A3814" s="1" t="n">
        <v>13.3699998855591</v>
      </c>
      <c r="B3814" s="1" t="n">
        <v>13.0895767211914</v>
      </c>
      <c r="C3814" s="1" t="n">
        <v>0.280423164367676</v>
      </c>
      <c r="D3814" s="1" t="n">
        <v>0.0786371529102325</v>
      </c>
    </row>
    <row r="3815" customFormat="false" ht="13.8" hidden="false" customHeight="false" outlineLevel="0" collapsed="false">
      <c r="A3815" s="1" t="n">
        <v>16.2800006866455</v>
      </c>
      <c r="B3815" s="1" t="n">
        <v>14.0144634246826</v>
      </c>
      <c r="C3815" s="1" t="n">
        <v>2.26553726196289</v>
      </c>
      <c r="D3815" s="1" t="n">
        <v>5.13265895843506</v>
      </c>
    </row>
    <row r="3816" customFormat="false" ht="13.8" hidden="false" customHeight="false" outlineLevel="0" collapsed="false">
      <c r="A3816" s="1" t="n">
        <v>16.7800006866455</v>
      </c>
      <c r="B3816" s="1" t="n">
        <v>15.8481874465942</v>
      </c>
      <c r="C3816" s="1" t="n">
        <v>0.93181324005127</v>
      </c>
      <c r="D3816" s="1" t="n">
        <v>0.868275940418243</v>
      </c>
    </row>
    <row r="3817" customFormat="false" ht="13.8" hidden="false" customHeight="false" outlineLevel="0" collapsed="false">
      <c r="A3817" s="1" t="n">
        <v>16.5499992370606</v>
      </c>
      <c r="B3817" s="1" t="n">
        <v>17.3044281005859</v>
      </c>
      <c r="C3817" s="1" t="n">
        <v>0.754428863525391</v>
      </c>
      <c r="D3817" s="1" t="n">
        <v>0.569162905216217</v>
      </c>
    </row>
    <row r="3818" customFormat="false" ht="13.8" hidden="false" customHeight="false" outlineLevel="0" collapsed="false">
      <c r="A3818" s="1" t="n">
        <v>19.3500003814697</v>
      </c>
      <c r="B3818" s="1" t="n">
        <v>17.8953056335449</v>
      </c>
      <c r="C3818" s="1" t="n">
        <v>1.45469474792481</v>
      </c>
      <c r="D3818" s="1" t="n">
        <v>2.1161367893219</v>
      </c>
    </row>
    <row r="3819" customFormat="false" ht="13.8" hidden="false" customHeight="false" outlineLevel="0" collapsed="false">
      <c r="A3819" s="1" t="n">
        <v>18.1800003051758</v>
      </c>
      <c r="B3819" s="1" t="n">
        <v>18.8172569274902</v>
      </c>
      <c r="C3819" s="1" t="n">
        <v>0.637256622314453</v>
      </c>
      <c r="D3819" s="1" t="n">
        <v>0.406096011400223</v>
      </c>
    </row>
    <row r="3820" customFormat="false" ht="13.8" hidden="false" customHeight="false" outlineLevel="0" collapsed="false">
      <c r="A3820" s="1" t="n">
        <v>18.5499992370606</v>
      </c>
      <c r="B3820" s="1" t="n">
        <v>19.212890625</v>
      </c>
      <c r="C3820" s="1" t="n">
        <v>0.662891387939453</v>
      </c>
      <c r="D3820" s="1" t="n">
        <v>0.439424991607666</v>
      </c>
    </row>
    <row r="3821" customFormat="false" ht="13.8" hidden="false" customHeight="false" outlineLevel="0" collapsed="false">
      <c r="A3821" s="1" t="n">
        <v>19.1099987030029</v>
      </c>
      <c r="B3821" s="1" t="n">
        <v>19.4072074890137</v>
      </c>
      <c r="C3821" s="1" t="n">
        <v>0.297208786010742</v>
      </c>
      <c r="D3821" s="1" t="n">
        <v>0.0883330628275871</v>
      </c>
    </row>
    <row r="3822" customFormat="false" ht="13.8" hidden="false" customHeight="false" outlineLevel="0" collapsed="false">
      <c r="A3822" s="1" t="n">
        <v>18.1999988555908</v>
      </c>
      <c r="B3822" s="1" t="n">
        <v>19.390344619751</v>
      </c>
      <c r="C3822" s="1" t="n">
        <v>1.19034576416016</v>
      </c>
      <c r="D3822" s="1" t="n">
        <v>1.41692304611206</v>
      </c>
    </row>
    <row r="3823" customFormat="false" ht="13.8" hidden="false" customHeight="false" outlineLevel="0" collapsed="false">
      <c r="A3823" s="1" t="n">
        <v>21.6599998474121</v>
      </c>
      <c r="B3823" s="1" t="n">
        <v>19.1007766723633</v>
      </c>
      <c r="C3823" s="1" t="n">
        <v>2.55922317504883</v>
      </c>
      <c r="D3823" s="1" t="n">
        <v>6.54962348937988</v>
      </c>
    </row>
    <row r="3824" customFormat="false" ht="13.8" hidden="false" customHeight="false" outlineLevel="0" collapsed="false">
      <c r="A3824" s="1" t="n">
        <v>18.8600006103516</v>
      </c>
      <c r="B3824" s="1" t="n">
        <v>19.5858554840088</v>
      </c>
      <c r="C3824" s="1" t="n">
        <v>0.725854873657227</v>
      </c>
      <c r="D3824" s="1" t="n">
        <v>0.526865303516388</v>
      </c>
    </row>
    <row r="3825" customFormat="false" ht="13.8" hidden="false" customHeight="false" outlineLevel="0" collapsed="false">
      <c r="A3825" s="1" t="n">
        <v>18.8999996185303</v>
      </c>
      <c r="B3825" s="1" t="n">
        <v>19.5455341339111</v>
      </c>
      <c r="C3825" s="1" t="n">
        <v>0.645534515380859</v>
      </c>
      <c r="D3825" s="1" t="n">
        <v>0.416714817285538</v>
      </c>
    </row>
    <row r="3826" customFormat="false" ht="13.8" hidden="false" customHeight="false" outlineLevel="0" collapsed="false">
      <c r="A3826" s="1" t="n">
        <v>21.7199993133545</v>
      </c>
      <c r="B3826" s="1" t="n">
        <v>19.5783786773682</v>
      </c>
      <c r="C3826" s="1" t="n">
        <v>2.14162063598633</v>
      </c>
      <c r="D3826" s="1" t="n">
        <v>4.58653879165649</v>
      </c>
    </row>
    <row r="3827" customFormat="false" ht="13.8" hidden="false" customHeight="false" outlineLevel="0" collapsed="false">
      <c r="A3827" s="1" t="n">
        <v>20.7800006866455</v>
      </c>
      <c r="B3827" s="1" t="n">
        <v>20.0676174163818</v>
      </c>
      <c r="C3827" s="1" t="n">
        <v>0.712383270263672</v>
      </c>
      <c r="D3827" s="1" t="n">
        <v>0.507489919662476</v>
      </c>
    </row>
    <row r="3828" customFormat="false" ht="13.8" hidden="false" customHeight="false" outlineLevel="0" collapsed="false">
      <c r="A3828" s="1" t="n">
        <v>18.8400001525879</v>
      </c>
      <c r="B3828" s="1" t="n">
        <v>19.8538475036621</v>
      </c>
      <c r="C3828" s="1" t="n">
        <v>1.01384735107422</v>
      </c>
      <c r="D3828" s="1" t="n">
        <v>1.02788650989533</v>
      </c>
    </row>
    <row r="3829" customFormat="false" ht="13.8" hidden="false" customHeight="false" outlineLevel="0" collapsed="false">
      <c r="A3829" s="1" t="n">
        <v>23.2600002288818</v>
      </c>
      <c r="B3829" s="1" t="n">
        <v>19.3907527923584</v>
      </c>
      <c r="C3829" s="1" t="n">
        <v>3.86924743652344</v>
      </c>
      <c r="D3829" s="1" t="n">
        <v>14.9710760116577</v>
      </c>
    </row>
    <row r="3830" customFormat="false" ht="13.8" hidden="false" customHeight="false" outlineLevel="0" collapsed="false">
      <c r="A3830" s="1" t="n">
        <v>23.6700000762939</v>
      </c>
      <c r="B3830" s="1" t="n">
        <v>20.1704730987549</v>
      </c>
      <c r="C3830" s="1" t="n">
        <v>3.49952697753906</v>
      </c>
      <c r="D3830" s="1" t="n">
        <v>12.2466888427734</v>
      </c>
    </row>
    <row r="3831" customFormat="false" ht="13.8" hidden="false" customHeight="false" outlineLevel="0" collapsed="false">
      <c r="A3831" s="1" t="n">
        <v>19.8000011444092</v>
      </c>
      <c r="B3831" s="1" t="n">
        <v>20.4974899291992</v>
      </c>
      <c r="C3831" s="1" t="n">
        <v>0.697488784790039</v>
      </c>
      <c r="D3831" s="1" t="n">
        <v>0.486490607261658</v>
      </c>
    </row>
    <row r="3832" customFormat="false" ht="13.8" hidden="false" customHeight="false" outlineLevel="0" collapsed="false">
      <c r="A3832" s="1" t="n">
        <v>19.6200008392334</v>
      </c>
      <c r="B3832" s="1" t="n">
        <v>19.614336013794</v>
      </c>
      <c r="C3832" s="1" t="n">
        <v>0.00566482543945313</v>
      </c>
      <c r="D3832" s="1" t="n">
        <v>3.20902472594753E-005</v>
      </c>
    </row>
    <row r="3833" customFormat="false" ht="13.8" hidden="false" customHeight="false" outlineLevel="0" collapsed="false">
      <c r="A3833" s="1" t="n">
        <v>22.8999996185303</v>
      </c>
      <c r="B3833" s="1" t="n">
        <v>18.3108024597168</v>
      </c>
      <c r="C3833" s="1" t="n">
        <v>4.58919715881348</v>
      </c>
      <c r="D3833" s="1" t="n">
        <v>21.0607299804687</v>
      </c>
    </row>
    <row r="3834" customFormat="false" ht="13.8" hidden="false" customHeight="false" outlineLevel="0" collapsed="false">
      <c r="A3834" s="1" t="n">
        <v>17.1799983978271</v>
      </c>
      <c r="B3834" s="1" t="n">
        <v>18.6609153747559</v>
      </c>
      <c r="C3834" s="1" t="n">
        <v>1.48091697692871</v>
      </c>
      <c r="D3834" s="1" t="n">
        <v>2.19311499595642</v>
      </c>
    </row>
    <row r="3835" customFormat="false" ht="13.8" hidden="false" customHeight="false" outlineLevel="0" collapsed="false">
      <c r="A3835" s="1" t="n">
        <v>19.2800006866455</v>
      </c>
      <c r="B3835" s="1" t="n">
        <v>17.2915382385254</v>
      </c>
      <c r="C3835" s="1" t="n">
        <v>1.98846244812012</v>
      </c>
      <c r="D3835" s="1" t="n">
        <v>3.95398283004761</v>
      </c>
    </row>
    <row r="3836" customFormat="false" ht="13.8" hidden="false" customHeight="false" outlineLevel="0" collapsed="false">
      <c r="A3836" s="1" t="n">
        <v>15.0700006484985</v>
      </c>
      <c r="B3836" s="1" t="n">
        <v>16.6005725860596</v>
      </c>
      <c r="C3836" s="1" t="n">
        <v>1.53057193756104</v>
      </c>
      <c r="D3836" s="1" t="n">
        <v>2.34265041351318</v>
      </c>
    </row>
    <row r="3837" customFormat="false" ht="13.8" hidden="false" customHeight="false" outlineLevel="0" collapsed="false">
      <c r="A3837" s="1" t="n">
        <v>12.6800003051758</v>
      </c>
      <c r="B3837" s="1" t="n">
        <v>14.5103950500488</v>
      </c>
      <c r="C3837" s="1" t="n">
        <v>1.83039474487305</v>
      </c>
      <c r="D3837" s="1" t="n">
        <v>3.35034489631653</v>
      </c>
    </row>
    <row r="3838" customFormat="false" ht="13.8" hidden="false" customHeight="false" outlineLevel="0" collapsed="false">
      <c r="A3838" s="1" t="n">
        <v>12</v>
      </c>
      <c r="B3838" s="1" t="n">
        <v>12.531138420105</v>
      </c>
      <c r="C3838" s="1" t="n">
        <v>0.531138420104981</v>
      </c>
      <c r="D3838" s="1" t="n">
        <v>0.282108008861542</v>
      </c>
    </row>
    <row r="3839" customFormat="false" ht="13.8" hidden="false" customHeight="false" outlineLevel="0" collapsed="false">
      <c r="A3839" s="1" t="n">
        <v>12.6499996185303</v>
      </c>
      <c r="B3839" s="1" t="n">
        <v>10.8435192108154</v>
      </c>
      <c r="C3839" s="1" t="n">
        <v>1.80648040771484</v>
      </c>
      <c r="D3839" s="1" t="n">
        <v>3.26337146759033</v>
      </c>
    </row>
    <row r="3840" customFormat="false" ht="13.8" hidden="false" customHeight="false" outlineLevel="0" collapsed="false">
      <c r="A3840" s="1" t="n">
        <v>10.7299995422363</v>
      </c>
      <c r="B3840" s="1" t="n">
        <v>9.7414665222168</v>
      </c>
      <c r="C3840" s="1" t="n">
        <v>0.988533020019531</v>
      </c>
      <c r="D3840" s="1" t="n">
        <v>0.977197527885437</v>
      </c>
    </row>
    <row r="3841" customFormat="false" ht="13.8" hidden="false" customHeight="false" outlineLevel="0" collapsed="false">
      <c r="A3841" s="1" t="n">
        <v>11.3800001144409</v>
      </c>
      <c r="B3841" s="1" t="n">
        <v>8.53944396972656</v>
      </c>
      <c r="C3841" s="1" t="n">
        <v>2.84055614471435</v>
      </c>
      <c r="D3841" s="1" t="n">
        <v>8.06875896453857</v>
      </c>
    </row>
    <row r="3842" customFormat="false" ht="13.8" hidden="false" customHeight="false" outlineLevel="0" collapsed="false">
      <c r="A3842" s="1" t="n">
        <v>7.61999988555908</v>
      </c>
      <c r="B3842" s="1" t="n">
        <v>7.86290884017944</v>
      </c>
      <c r="C3842" s="1" t="n">
        <v>0.242908954620361</v>
      </c>
      <c r="D3842" s="1" t="n">
        <v>0.0590047612786293</v>
      </c>
    </row>
    <row r="3843" customFormat="false" ht="13.8" hidden="false" customHeight="false" outlineLevel="0" collapsed="false">
      <c r="A3843" s="1" t="n">
        <v>6.19999980926514</v>
      </c>
      <c r="B3843" s="1" t="n">
        <v>6.49230003356934</v>
      </c>
      <c r="C3843" s="1" t="n">
        <v>0.292300224304199</v>
      </c>
      <c r="D3843" s="1" t="n">
        <v>0.085439421236515</v>
      </c>
    </row>
    <row r="3844" customFormat="false" ht="13.8" hidden="false" customHeight="false" outlineLevel="0" collapsed="false">
      <c r="A3844" s="1" t="n">
        <v>5.37000036239624</v>
      </c>
      <c r="B3844" s="1" t="n">
        <v>5.36000204086304</v>
      </c>
      <c r="C3844" s="1" t="n">
        <v>0.00999832153320313</v>
      </c>
      <c r="D3844" s="1" t="n">
        <v>9.99664334813133E-005</v>
      </c>
    </row>
    <row r="3845" customFormat="false" ht="13.8" hidden="false" customHeight="false" outlineLevel="0" collapsed="false">
      <c r="A3845" s="1" t="n">
        <v>4.30000019073486</v>
      </c>
      <c r="B3845" s="1" t="n">
        <v>4.46892690658569</v>
      </c>
      <c r="C3845" s="1" t="n">
        <v>0.16892671585083</v>
      </c>
      <c r="D3845" s="1" t="n">
        <v>0.0285362359136343</v>
      </c>
    </row>
    <row r="3846" customFormat="false" ht="13.8" hidden="false" customHeight="false" outlineLevel="0" collapsed="false">
      <c r="A3846" s="1" t="n">
        <v>3.17000007629394</v>
      </c>
      <c r="B3846" s="1" t="n">
        <v>3.43962955474854</v>
      </c>
      <c r="C3846" s="1" t="n">
        <v>0.26962947845459</v>
      </c>
      <c r="D3846" s="1" t="n">
        <v>0.0727000534534454</v>
      </c>
    </row>
    <row r="3847" customFormat="false" ht="13.8" hidden="false" customHeight="false" outlineLevel="0" collapsed="false">
      <c r="A3847" s="1" t="n">
        <v>2.4300000667572</v>
      </c>
      <c r="B3847" s="1" t="n">
        <v>2.61606526374817</v>
      </c>
      <c r="C3847" s="1" t="n">
        <v>0.186065196990967</v>
      </c>
      <c r="D3847" s="1" t="n">
        <v>0.0346202589571476</v>
      </c>
    </row>
    <row r="3848" customFormat="false" ht="13.8" hidden="false" customHeight="false" outlineLevel="0" collapsed="false">
      <c r="A3848" s="1" t="n">
        <v>1.46000003814697</v>
      </c>
      <c r="B3848" s="1" t="n">
        <v>2.03857684135437</v>
      </c>
      <c r="C3848" s="1" t="n">
        <v>0.578576803207397</v>
      </c>
      <c r="D3848" s="1" t="n">
        <v>0.334751129150391</v>
      </c>
    </row>
    <row r="3849" customFormat="false" ht="13.8" hidden="false" customHeight="false" outlineLevel="0" collapsed="false">
      <c r="A3849" s="1" t="n">
        <v>0.75</v>
      </c>
      <c r="B3849" s="1" t="n">
        <v>1.34222829341888</v>
      </c>
      <c r="C3849" s="1" t="n">
        <v>0.592228293418884</v>
      </c>
      <c r="D3849" s="1" t="n">
        <v>0.350734353065491</v>
      </c>
    </row>
    <row r="3850" customFormat="false" ht="13.8" hidden="false" customHeight="false" outlineLevel="0" collapsed="false">
      <c r="A3850" s="1" t="n">
        <v>0.319999992847443</v>
      </c>
      <c r="B3850" s="1" t="n">
        <v>0.944424271583557</v>
      </c>
      <c r="C3850" s="1" t="n">
        <v>0.624424278736115</v>
      </c>
      <c r="D3850" s="1" t="n">
        <v>0.389905691146851</v>
      </c>
    </row>
    <row r="3851" customFormat="false" ht="13.8" hidden="false" customHeight="false" outlineLevel="0" collapsed="false">
      <c r="A3851" s="1" t="n">
        <v>0.159999996423721</v>
      </c>
      <c r="B3851" s="1" t="n">
        <v>0.5080885887146</v>
      </c>
      <c r="C3851" s="1" t="n">
        <v>0.348088592290878</v>
      </c>
      <c r="D3851" s="1" t="n">
        <v>0.121165670454502</v>
      </c>
    </row>
    <row r="3852" customFormat="false" ht="13.8" hidden="false" customHeight="false" outlineLevel="0" collapsed="false">
      <c r="A3852" s="1" t="n">
        <v>1.42999994754791</v>
      </c>
      <c r="B3852" s="1" t="n">
        <v>0.51733124256134</v>
      </c>
      <c r="C3852" s="1" t="n">
        <v>0.912668704986572</v>
      </c>
      <c r="D3852" s="1" t="n">
        <v>0.832964181900024</v>
      </c>
    </row>
    <row r="3853" customFormat="false" ht="13.8" hidden="false" customHeight="false" outlineLevel="0" collapsed="false">
      <c r="A3853" s="1" t="n">
        <v>1.47000002861023</v>
      </c>
      <c r="B3853" s="1" t="n">
        <v>1.27471446990967</v>
      </c>
      <c r="C3853" s="1" t="n">
        <v>0.195285558700561</v>
      </c>
      <c r="D3853" s="1" t="n">
        <v>0.0381364487111568</v>
      </c>
    </row>
    <row r="3854" customFormat="false" ht="13.8" hidden="false" customHeight="false" outlineLevel="0" collapsed="false">
      <c r="A3854" s="1" t="n">
        <v>1.91999995708466</v>
      </c>
      <c r="B3854" s="1" t="n">
        <v>1.85587275028229</v>
      </c>
      <c r="C3854" s="1" t="n">
        <v>0.0641272068023682</v>
      </c>
      <c r="D3854" s="1" t="n">
        <v>0.00411229860037565</v>
      </c>
    </row>
    <row r="3855" customFormat="false" ht="13.8" hidden="false" customHeight="false" outlineLevel="0" collapsed="false">
      <c r="A3855" s="1" t="n">
        <v>2.22000002861023</v>
      </c>
      <c r="B3855" s="1" t="n">
        <v>2.5181519985199</v>
      </c>
      <c r="C3855" s="1" t="n">
        <v>0.298151969909668</v>
      </c>
      <c r="D3855" s="1" t="n">
        <v>0.0888945981860161</v>
      </c>
    </row>
    <row r="3856" customFormat="false" ht="13.8" hidden="false" customHeight="false" outlineLevel="0" collapsed="false">
      <c r="A3856" s="1" t="n">
        <v>2.90000009536743</v>
      </c>
      <c r="B3856" s="1" t="n">
        <v>3.15257072448731</v>
      </c>
      <c r="C3856" s="1" t="n">
        <v>0.252570629119873</v>
      </c>
      <c r="D3856" s="1" t="n">
        <v>0.063791923224926</v>
      </c>
    </row>
    <row r="3857" customFormat="false" ht="13.8" hidden="false" customHeight="false" outlineLevel="0" collapsed="false">
      <c r="A3857" s="1" t="n">
        <v>3.76999974250793</v>
      </c>
      <c r="B3857" s="1" t="n">
        <v>3.69966268539429</v>
      </c>
      <c r="C3857" s="1" t="n">
        <v>0.0703370571136475</v>
      </c>
      <c r="D3857" s="1" t="n">
        <v>0.00494730146601796</v>
      </c>
    </row>
    <row r="3858" customFormat="false" ht="13.8" hidden="false" customHeight="false" outlineLevel="0" collapsed="false">
      <c r="A3858" s="1" t="n">
        <v>3.25999999046326</v>
      </c>
      <c r="B3858" s="1" t="n">
        <v>4.35235834121704</v>
      </c>
      <c r="C3858" s="1" t="n">
        <v>1.09235835075378</v>
      </c>
      <c r="D3858" s="1" t="n">
        <v>1.19324672222138</v>
      </c>
    </row>
    <row r="3859" customFormat="false" ht="13.8" hidden="false" customHeight="false" outlineLevel="0" collapsed="false">
      <c r="A3859" s="1" t="n">
        <v>3.8600001335144</v>
      </c>
      <c r="B3859" s="1" t="n">
        <v>4.4905104637146</v>
      </c>
      <c r="C3859" s="1" t="n">
        <v>0.630510330200195</v>
      </c>
      <c r="D3859" s="1" t="n">
        <v>0.397543281316757</v>
      </c>
    </row>
    <row r="3860" customFormat="false" ht="13.8" hidden="false" customHeight="false" outlineLevel="0" collapsed="false">
      <c r="A3860" s="1" t="n">
        <v>4.11999988555908</v>
      </c>
      <c r="B3860" s="1" t="n">
        <v>4.7576642036438</v>
      </c>
      <c r="C3860" s="1" t="n">
        <v>0.637664318084717</v>
      </c>
      <c r="D3860" s="1" t="n">
        <v>0.406615793704987</v>
      </c>
    </row>
    <row r="3861" customFormat="false" ht="13.8" hidden="false" customHeight="false" outlineLevel="0" collapsed="false">
      <c r="A3861" s="1" t="n">
        <v>5.17999982833862</v>
      </c>
      <c r="B3861" s="1" t="n">
        <v>5.04745721817017</v>
      </c>
      <c r="C3861" s="1" t="n">
        <v>0.132542610168457</v>
      </c>
      <c r="D3861" s="1" t="n">
        <v>0.0175675433129072</v>
      </c>
    </row>
    <row r="3862" customFormat="false" ht="13.8" hidden="false" customHeight="false" outlineLevel="0" collapsed="false">
      <c r="A3862" s="1" t="n">
        <v>4.38000011444092</v>
      </c>
      <c r="B3862" s="1" t="n">
        <v>5.30241537094116</v>
      </c>
      <c r="C3862" s="1" t="n">
        <v>0.922415256500244</v>
      </c>
      <c r="D3862" s="1" t="n">
        <v>0.85084992647171</v>
      </c>
    </row>
    <row r="3863" customFormat="false" ht="13.8" hidden="false" customHeight="false" outlineLevel="0" collapsed="false">
      <c r="A3863" s="1" t="n">
        <v>5.29000043869019</v>
      </c>
      <c r="B3863" s="1" t="n">
        <v>5.36609125137329</v>
      </c>
      <c r="C3863" s="1" t="n">
        <v>0.0760908126831055</v>
      </c>
      <c r="D3863" s="1" t="n">
        <v>0.00578981172293425</v>
      </c>
    </row>
    <row r="3864" customFormat="false" ht="13.8" hidden="false" customHeight="false" outlineLevel="0" collapsed="false">
      <c r="A3864" s="1" t="n">
        <v>4.49000024795532</v>
      </c>
      <c r="B3864" s="1" t="n">
        <v>5.54086685180664</v>
      </c>
      <c r="C3864" s="1" t="n">
        <v>1.05086660385132</v>
      </c>
      <c r="D3864" s="1" t="n">
        <v>1.10432064533234</v>
      </c>
    </row>
    <row r="3865" customFormat="false" ht="13.8" hidden="false" customHeight="false" outlineLevel="0" collapsed="false">
      <c r="A3865" s="1" t="n">
        <v>5.24000024795532</v>
      </c>
      <c r="B3865" s="1" t="n">
        <v>5.3406023979187</v>
      </c>
      <c r="C3865" s="1" t="n">
        <v>0.100602149963379</v>
      </c>
      <c r="D3865" s="1" t="n">
        <v>0.0101207923144102</v>
      </c>
    </row>
    <row r="3866" customFormat="false" ht="13.8" hidden="false" customHeight="false" outlineLevel="0" collapsed="false">
      <c r="A3866" s="1" t="n">
        <v>4.78000020980835</v>
      </c>
      <c r="B3866" s="1" t="n">
        <v>5.36708402633667</v>
      </c>
      <c r="C3866" s="1" t="n">
        <v>0.58708381652832</v>
      </c>
      <c r="D3866" s="1" t="n">
        <v>0.34466740489006</v>
      </c>
    </row>
    <row r="3867" customFormat="false" ht="13.8" hidden="false" customHeight="false" outlineLevel="0" collapsed="false">
      <c r="A3867" s="1" t="n">
        <v>4.57999992370606</v>
      </c>
      <c r="B3867" s="1" t="n">
        <v>5.22774648666382</v>
      </c>
      <c r="C3867" s="1" t="n">
        <v>0.647746562957764</v>
      </c>
      <c r="D3867" s="1" t="n">
        <v>0.419575601816177</v>
      </c>
    </row>
    <row r="3868" customFormat="false" ht="13.8" hidden="false" customHeight="false" outlineLevel="0" collapsed="false">
      <c r="A3868" s="1" t="n">
        <v>4.71000003814697</v>
      </c>
      <c r="B3868" s="1" t="n">
        <v>4.98892402648926</v>
      </c>
      <c r="C3868" s="1" t="n">
        <v>0.278923988342285</v>
      </c>
      <c r="D3868" s="1" t="n">
        <v>0.0777985900640488</v>
      </c>
    </row>
    <row r="3869" customFormat="false" ht="13.8" hidden="false" customHeight="false" outlineLevel="0" collapsed="false">
      <c r="A3869" s="1" t="n">
        <v>4.96000003814697</v>
      </c>
      <c r="B3869" s="1" t="n">
        <v>4.80570125579834</v>
      </c>
      <c r="C3869" s="1" t="n">
        <v>0.154298782348633</v>
      </c>
      <c r="D3869" s="1" t="n">
        <v>0.0238081142306328</v>
      </c>
    </row>
    <row r="3870" customFormat="false" ht="13.8" hidden="false" customHeight="false" outlineLevel="0" collapsed="false">
      <c r="A3870" s="1" t="n">
        <v>5.04999971389771</v>
      </c>
      <c r="B3870" s="1" t="n">
        <v>4.68203973770142</v>
      </c>
      <c r="C3870" s="1" t="n">
        <v>0.367959976196289</v>
      </c>
      <c r="D3870" s="1" t="n">
        <v>0.135394543409348</v>
      </c>
    </row>
    <row r="3871" customFormat="false" ht="13.8" hidden="false" customHeight="false" outlineLevel="0" collapsed="false">
      <c r="A3871" s="1" t="n">
        <v>4.3600001335144</v>
      </c>
      <c r="B3871" s="1" t="n">
        <v>4.75487995147705</v>
      </c>
      <c r="C3871" s="1" t="n">
        <v>0.394879817962646</v>
      </c>
      <c r="D3871" s="1" t="n">
        <v>0.155930072069168</v>
      </c>
    </row>
    <row r="3872" customFormat="false" ht="13.8" hidden="false" customHeight="false" outlineLevel="0" collapsed="false">
      <c r="A3872" s="1" t="n">
        <v>4.17999982833862</v>
      </c>
      <c r="B3872" s="1" t="n">
        <v>4.53691244125366</v>
      </c>
      <c r="C3872" s="1" t="n">
        <v>0.356912612915039</v>
      </c>
      <c r="D3872" s="1" t="n">
        <v>0.12738661468029</v>
      </c>
    </row>
    <row r="3873" customFormat="false" ht="13.8" hidden="false" customHeight="false" outlineLevel="0" collapsed="false">
      <c r="A3873" s="1" t="n">
        <v>3.83000016212463</v>
      </c>
      <c r="B3873" s="1" t="n">
        <v>4.14602041244507</v>
      </c>
      <c r="C3873" s="1" t="n">
        <v>0.316020250320435</v>
      </c>
      <c r="D3873" s="1" t="n">
        <v>0.0998687967658043</v>
      </c>
    </row>
    <row r="3874" customFormat="false" ht="13.8" hidden="false" customHeight="false" outlineLevel="0" collapsed="false">
      <c r="A3874" s="1" t="n">
        <v>4.30000019073486</v>
      </c>
      <c r="B3874" s="1" t="n">
        <v>3.99725389480591</v>
      </c>
      <c r="C3874" s="1" t="n">
        <v>0.302746295928955</v>
      </c>
      <c r="D3874" s="1" t="n">
        <v>0.091655321419239</v>
      </c>
    </row>
    <row r="3875" customFormat="false" ht="13.8" hidden="false" customHeight="false" outlineLevel="0" collapsed="false">
      <c r="A3875" s="1" t="n">
        <v>4.15000009536743</v>
      </c>
      <c r="B3875" s="1" t="n">
        <v>3.91007995605469</v>
      </c>
      <c r="C3875" s="1" t="n">
        <v>0.239920139312744</v>
      </c>
      <c r="D3875" s="1" t="n">
        <v>0.0575616732239723</v>
      </c>
    </row>
    <row r="3876" customFormat="false" ht="13.8" hidden="false" customHeight="false" outlineLevel="0" collapsed="false">
      <c r="A3876" s="1" t="n">
        <v>3.92999982833862</v>
      </c>
      <c r="B3876" s="1" t="n">
        <v>3.97167229652405</v>
      </c>
      <c r="C3876" s="1" t="n">
        <v>0.0416724681854248</v>
      </c>
      <c r="D3876" s="1" t="n">
        <v>0.00173659459687769</v>
      </c>
    </row>
    <row r="3877" customFormat="false" ht="13.8" hidden="false" customHeight="false" outlineLevel="0" collapsed="false">
      <c r="A3877" s="1" t="n">
        <v>3.80999994277954</v>
      </c>
      <c r="B3877" s="1" t="n">
        <v>3.84767460823059</v>
      </c>
      <c r="C3877" s="1" t="n">
        <v>0.0376746654510498</v>
      </c>
      <c r="D3877" s="1" t="n">
        <v>0.00141938042361289</v>
      </c>
    </row>
    <row r="3878" customFormat="false" ht="13.8" hidden="false" customHeight="false" outlineLevel="0" collapsed="false">
      <c r="A3878" s="1" t="n">
        <v>3.64000010490417</v>
      </c>
      <c r="B3878" s="1" t="n">
        <v>3.87937521934509</v>
      </c>
      <c r="C3878" s="1" t="n">
        <v>0.239375114440918</v>
      </c>
      <c r="D3878" s="1" t="n">
        <v>0.0573004446923733</v>
      </c>
    </row>
    <row r="3879" customFormat="false" ht="13.8" hidden="false" customHeight="false" outlineLevel="0" collapsed="false">
      <c r="A3879" s="1" t="n">
        <v>3.78000020980835</v>
      </c>
      <c r="B3879" s="1" t="n">
        <v>3.64329385757446</v>
      </c>
      <c r="C3879" s="1" t="n">
        <v>0.136706352233887</v>
      </c>
      <c r="D3879" s="1" t="n">
        <v>0.0186886265873909</v>
      </c>
    </row>
    <row r="3880" customFormat="false" ht="13.8" hidden="false" customHeight="false" outlineLevel="0" collapsed="false">
      <c r="A3880" s="1" t="n">
        <v>4.32999992370606</v>
      </c>
      <c r="B3880" s="1" t="n">
        <v>3.65146970748901</v>
      </c>
      <c r="C3880" s="1" t="n">
        <v>0.678530216217041</v>
      </c>
      <c r="D3880" s="1" t="n">
        <v>0.460403263568878</v>
      </c>
    </row>
    <row r="3881" customFormat="false" ht="13.8" hidden="false" customHeight="false" outlineLevel="0" collapsed="false">
      <c r="A3881" s="1" t="n">
        <v>4.2000002861023</v>
      </c>
      <c r="B3881" s="1" t="n">
        <v>3.71269130706787</v>
      </c>
      <c r="C3881" s="1" t="n">
        <v>0.487308979034424</v>
      </c>
      <c r="D3881" s="1" t="n">
        <v>0.237470045685768</v>
      </c>
    </row>
    <row r="3882" customFormat="false" ht="13.8" hidden="false" customHeight="false" outlineLevel="0" collapsed="false">
      <c r="A3882" s="1" t="n">
        <v>4.51999998092651</v>
      </c>
      <c r="B3882" s="1" t="n">
        <v>3.71747636795044</v>
      </c>
      <c r="C3882" s="1" t="n">
        <v>0.802523612976074</v>
      </c>
      <c r="D3882" s="1" t="n">
        <v>0.644044160842896</v>
      </c>
    </row>
    <row r="3883" customFormat="false" ht="13.8" hidden="false" customHeight="false" outlineLevel="0" collapsed="false">
      <c r="A3883" s="1" t="n">
        <v>4.48000001907349</v>
      </c>
      <c r="B3883" s="1" t="n">
        <v>3.87926840782165</v>
      </c>
      <c r="C3883" s="1" t="n">
        <v>0.600731611251831</v>
      </c>
      <c r="D3883" s="1" t="n">
        <v>0.360878467559814</v>
      </c>
    </row>
    <row r="3884" customFormat="false" ht="13.8" hidden="false" customHeight="false" outlineLevel="0" collapsed="false">
      <c r="A3884" s="1" t="n">
        <v>4.65000009536743</v>
      </c>
      <c r="B3884" s="1" t="n">
        <v>3.64695596694946</v>
      </c>
      <c r="C3884" s="1" t="n">
        <v>1.00304412841797</v>
      </c>
      <c r="D3884" s="1" t="n">
        <v>1.00609755516052</v>
      </c>
    </row>
    <row r="3885" customFormat="false" ht="13.8" hidden="false" customHeight="false" outlineLevel="0" collapsed="false">
      <c r="A3885" s="1" t="n">
        <v>4.25999975204468</v>
      </c>
      <c r="B3885" s="1" t="n">
        <v>3.68348097801208</v>
      </c>
      <c r="C3885" s="1" t="n">
        <v>0.576518774032593</v>
      </c>
      <c r="D3885" s="1" t="n">
        <v>0.332373887300491</v>
      </c>
    </row>
    <row r="3886" customFormat="false" ht="13.8" hidden="false" customHeight="false" outlineLevel="0" collapsed="false">
      <c r="A3886" s="1" t="n">
        <v>4.46000003814697</v>
      </c>
      <c r="B3886" s="1" t="n">
        <v>3.56483006477356</v>
      </c>
      <c r="C3886" s="1" t="n">
        <v>0.895169973373413</v>
      </c>
      <c r="D3886" s="1" t="n">
        <v>0.801329255104065</v>
      </c>
    </row>
    <row r="3887" customFormat="false" ht="13.8" hidden="false" customHeight="false" outlineLevel="0" collapsed="false">
      <c r="A3887" s="1" t="n">
        <v>3.92000007629394</v>
      </c>
      <c r="B3887" s="1" t="n">
        <v>3.50991463661194</v>
      </c>
      <c r="C3887" s="1" t="n">
        <v>0.410085439682007</v>
      </c>
      <c r="D3887" s="1" t="n">
        <v>0.168170064687729</v>
      </c>
    </row>
    <row r="3888" customFormat="false" ht="13.8" hidden="false" customHeight="false" outlineLevel="0" collapsed="false">
      <c r="A3888" s="1" t="n">
        <v>3.97999978065491</v>
      </c>
      <c r="B3888" s="1" t="n">
        <v>3.48428010940552</v>
      </c>
      <c r="C3888" s="1" t="n">
        <v>0.49571967124939</v>
      </c>
      <c r="D3888" s="1" t="n">
        <v>0.245737999677658</v>
      </c>
    </row>
    <row r="3889" customFormat="false" ht="13.8" hidden="false" customHeight="false" outlineLevel="0" collapsed="false">
      <c r="A3889" s="1" t="n">
        <v>3.92999982833862</v>
      </c>
      <c r="B3889" s="1" t="n">
        <v>3.498051404953</v>
      </c>
      <c r="C3889" s="1" t="n">
        <v>0.43194842338562</v>
      </c>
      <c r="D3889" s="1" t="n">
        <v>0.186579436063767</v>
      </c>
    </row>
    <row r="3890" customFormat="false" ht="13.8" hidden="false" customHeight="false" outlineLevel="0" collapsed="false">
      <c r="A3890" s="1" t="n">
        <v>2.98000001907349</v>
      </c>
      <c r="B3890" s="1" t="n">
        <v>3.43409109115601</v>
      </c>
      <c r="C3890" s="1" t="n">
        <v>0.454091072082519</v>
      </c>
      <c r="D3890" s="1" t="n">
        <v>0.206198707222938</v>
      </c>
    </row>
    <row r="3891" customFormat="false" ht="13.8" hidden="false" customHeight="false" outlineLevel="0" collapsed="false">
      <c r="A3891" s="1" t="n">
        <v>2.65000009536743</v>
      </c>
      <c r="B3891" s="1" t="n">
        <v>3.05701184272766</v>
      </c>
      <c r="C3891" s="1" t="n">
        <v>0.40701174736023</v>
      </c>
      <c r="D3891" s="1" t="n">
        <v>0.165658563375473</v>
      </c>
    </row>
    <row r="3892" customFormat="false" ht="13.8" hidden="false" customHeight="false" outlineLevel="0" collapsed="false">
      <c r="A3892" s="1" t="n">
        <v>3.07999992370606</v>
      </c>
      <c r="B3892" s="1" t="n">
        <v>2.71119618415833</v>
      </c>
      <c r="C3892" s="1" t="n">
        <v>0.368803739547729</v>
      </c>
      <c r="D3892" s="1" t="n">
        <v>0.136016204953194</v>
      </c>
    </row>
    <row r="3893" customFormat="false" ht="13.8" hidden="false" customHeight="false" outlineLevel="0" collapsed="false">
      <c r="A3893" s="1" t="n">
        <v>1.71999990940094</v>
      </c>
      <c r="B3893" s="1" t="n">
        <v>2.51484179496765</v>
      </c>
      <c r="C3893" s="1" t="n">
        <v>0.794841885566711</v>
      </c>
      <c r="D3893" s="1" t="n">
        <v>0.63177365064621</v>
      </c>
    </row>
    <row r="3894" customFormat="false" ht="13.8" hidden="false" customHeight="false" outlineLevel="0" collapsed="false">
      <c r="A3894" s="1" t="n">
        <v>1.14000010490418</v>
      </c>
      <c r="B3894" s="1" t="n">
        <v>2.01426458358765</v>
      </c>
      <c r="C3894" s="1" t="n">
        <v>0.874264478683472</v>
      </c>
      <c r="D3894" s="1" t="n">
        <v>0.764338374137878</v>
      </c>
    </row>
    <row r="3895" customFormat="false" ht="13.8" hidden="false" customHeight="false" outlineLevel="0" collapsed="false">
      <c r="A3895" s="1" t="n">
        <v>0.849999964237213</v>
      </c>
      <c r="B3895" s="1" t="n">
        <v>1.62322354316711</v>
      </c>
      <c r="C3895" s="1" t="n">
        <v>0.773223578929901</v>
      </c>
      <c r="D3895" s="1" t="n">
        <v>0.597874701023102</v>
      </c>
    </row>
    <row r="3896" customFormat="false" ht="13.8" hidden="false" customHeight="false" outlineLevel="0" collapsed="false">
      <c r="A3896" s="1" t="n">
        <v>0.790000021457672</v>
      </c>
      <c r="B3896" s="1" t="n">
        <v>1.25789368152618</v>
      </c>
      <c r="C3896" s="1" t="n">
        <v>0.467893660068512</v>
      </c>
      <c r="D3896" s="1" t="n">
        <v>0.218924477696419</v>
      </c>
    </row>
    <row r="3897" customFormat="false" ht="13.8" hidden="false" customHeight="false" outlineLevel="0" collapsed="false">
      <c r="A3897" s="1" t="n">
        <v>0.319999992847443</v>
      </c>
      <c r="B3897" s="1" t="n">
        <v>1.10454332828522</v>
      </c>
      <c r="C3897" s="1" t="n">
        <v>0.784543335437775</v>
      </c>
      <c r="D3897" s="1" t="n">
        <v>0.615508258342743</v>
      </c>
    </row>
    <row r="3898" customFormat="false" ht="13.8" hidden="false" customHeight="false" outlineLevel="0" collapsed="false">
      <c r="A3898" s="1" t="n">
        <v>0.159999996423721</v>
      </c>
      <c r="B3898" s="1" t="n">
        <v>0.893814206123352</v>
      </c>
      <c r="C3898" s="1" t="n">
        <v>0.733814239501953</v>
      </c>
      <c r="D3898" s="1" t="n">
        <v>0.538483321666718</v>
      </c>
    </row>
    <row r="3899" customFormat="false" ht="13.8" hidden="false" customHeight="false" outlineLevel="0" collapsed="false">
      <c r="A3899" s="1" t="n">
        <v>0.0700000002980232</v>
      </c>
      <c r="B3899" s="1" t="n">
        <v>0.825783669948578</v>
      </c>
      <c r="C3899" s="1" t="n">
        <v>0.755783677101135</v>
      </c>
      <c r="D3899" s="1" t="n">
        <v>0.571208953857422</v>
      </c>
    </row>
    <row r="3900" customFormat="false" ht="13.8" hidden="false" customHeight="false" outlineLevel="0" collapsed="false">
      <c r="A3900" s="1" t="n">
        <v>1.20999991893768</v>
      </c>
      <c r="B3900" s="1" t="n">
        <v>0.914583325386047</v>
      </c>
      <c r="C3900" s="1" t="n">
        <v>0.295416593551636</v>
      </c>
      <c r="D3900" s="1" t="n">
        <v>0.0872709602117538</v>
      </c>
    </row>
    <row r="3901" customFormat="false" ht="13.8" hidden="false" customHeight="false" outlineLevel="0" collapsed="false">
      <c r="A3901" s="1" t="n">
        <v>1.07999992370606</v>
      </c>
      <c r="B3901" s="1" t="n">
        <v>1.53900456428528</v>
      </c>
      <c r="C3901" s="1" t="n">
        <v>0.459004640579224</v>
      </c>
      <c r="D3901" s="1" t="n">
        <v>0.21068525314331</v>
      </c>
    </row>
    <row r="3902" customFormat="false" ht="13.8" hidden="false" customHeight="false" outlineLevel="0" collapsed="false">
      <c r="A3902" s="1" t="n">
        <v>1.54999995231628</v>
      </c>
      <c r="B3902" s="1" t="n">
        <v>1.91994476318359</v>
      </c>
      <c r="C3902" s="1" t="n">
        <v>0.36994481086731</v>
      </c>
      <c r="D3902" s="1" t="n">
        <v>0.13685916364193</v>
      </c>
    </row>
    <row r="3903" customFormat="false" ht="13.8" hidden="false" customHeight="false" outlineLevel="0" collapsed="false">
      <c r="A3903" s="1" t="n">
        <v>1.47000002861023</v>
      </c>
      <c r="B3903" s="1" t="n">
        <v>2.23341107368469</v>
      </c>
      <c r="C3903" s="1" t="n">
        <v>0.763411045074463</v>
      </c>
      <c r="D3903" s="1" t="n">
        <v>0.582796394824982</v>
      </c>
    </row>
    <row r="3904" customFormat="false" ht="13.8" hidden="false" customHeight="false" outlineLevel="0" collapsed="false">
      <c r="A3904" s="1" t="n">
        <v>2.05999994277954</v>
      </c>
      <c r="B3904" s="1" t="n">
        <v>2.42830777168274</v>
      </c>
      <c r="C3904" s="1" t="n">
        <v>0.368307828903198</v>
      </c>
      <c r="D3904" s="1" t="n">
        <v>0.135650649666786</v>
      </c>
    </row>
    <row r="3905" customFormat="false" ht="13.8" hidden="false" customHeight="false" outlineLevel="0" collapsed="false">
      <c r="A3905" s="1" t="n">
        <v>2.28999996185303</v>
      </c>
      <c r="B3905" s="1" t="n">
        <v>2.76753902435303</v>
      </c>
      <c r="C3905" s="1" t="n">
        <v>0.4775390625</v>
      </c>
      <c r="D3905" s="1" t="n">
        <v>0.228043556213379</v>
      </c>
    </row>
    <row r="3906" customFormat="false" ht="13.8" hidden="false" customHeight="false" outlineLevel="0" collapsed="false">
      <c r="A3906" s="1" t="n">
        <v>2.92999982833862</v>
      </c>
      <c r="B3906" s="1" t="n">
        <v>3.0429310798645</v>
      </c>
      <c r="C3906" s="1" t="n">
        <v>0.112931251525879</v>
      </c>
      <c r="D3906" s="1" t="n">
        <v>0.0127534680068493</v>
      </c>
    </row>
    <row r="3907" customFormat="false" ht="13.8" hidden="false" customHeight="false" outlineLevel="0" collapsed="false">
      <c r="A3907" s="1" t="n">
        <v>3</v>
      </c>
      <c r="B3907" s="1" t="n">
        <v>3.44210648536682</v>
      </c>
      <c r="C3907" s="1" t="n">
        <v>0.442106485366821</v>
      </c>
      <c r="D3907" s="1" t="n">
        <v>0.195458143949509</v>
      </c>
    </row>
    <row r="3908" customFormat="false" ht="13.8" hidden="false" customHeight="false" outlineLevel="0" collapsed="false">
      <c r="A3908" s="1" t="n">
        <v>3.71000003814697</v>
      </c>
      <c r="B3908" s="1" t="n">
        <v>3.76415801048279</v>
      </c>
      <c r="C3908" s="1" t="n">
        <v>0.0541579723358154</v>
      </c>
      <c r="D3908" s="1" t="n">
        <v>0.00293308589607477</v>
      </c>
    </row>
    <row r="3909" customFormat="false" ht="13.8" hidden="false" customHeight="false" outlineLevel="0" collapsed="false">
      <c r="A3909" s="1" t="n">
        <v>3.50999999046326</v>
      </c>
      <c r="B3909" s="1" t="n">
        <v>4.2861180305481</v>
      </c>
      <c r="C3909" s="1" t="n">
        <v>0.776118040084839</v>
      </c>
      <c r="D3909" s="1" t="n">
        <v>0.602359235286713</v>
      </c>
    </row>
    <row r="3910" customFormat="false" ht="13.8" hidden="false" customHeight="false" outlineLevel="0" collapsed="false">
      <c r="A3910" s="1" t="n">
        <v>3.8199999332428</v>
      </c>
      <c r="B3910" s="1" t="n">
        <v>4.43990182876587</v>
      </c>
      <c r="C3910" s="1" t="n">
        <v>0.619901895523071</v>
      </c>
      <c r="D3910" s="1" t="n">
        <v>0.384278357028961</v>
      </c>
    </row>
    <row r="3911" customFormat="false" ht="13.8" hidden="false" customHeight="false" outlineLevel="0" collapsed="false">
      <c r="A3911" s="1" t="n">
        <v>4.43000030517578</v>
      </c>
      <c r="B3911" s="1" t="n">
        <v>4.66880798339844</v>
      </c>
      <c r="C3911" s="1" t="n">
        <v>0.238807678222656</v>
      </c>
      <c r="D3911" s="1" t="n">
        <v>0.0570291057229042</v>
      </c>
    </row>
    <row r="3912" customFormat="false" ht="13.8" hidden="false" customHeight="false" outlineLevel="0" collapsed="false">
      <c r="A3912" s="1" t="n">
        <v>5.48999977111816</v>
      </c>
      <c r="B3912" s="1" t="n">
        <v>4.9950098991394</v>
      </c>
      <c r="C3912" s="1" t="n">
        <v>0.49498987197876</v>
      </c>
      <c r="D3912" s="1" t="n">
        <v>0.245014980435371</v>
      </c>
    </row>
    <row r="3913" customFormat="false" ht="13.8" hidden="false" customHeight="false" outlineLevel="0" collapsed="false">
      <c r="A3913" s="1" t="n">
        <v>5.63000011444092</v>
      </c>
      <c r="B3913" s="1" t="n">
        <v>5.48488283157349</v>
      </c>
      <c r="C3913" s="1" t="n">
        <v>0.145117282867432</v>
      </c>
      <c r="D3913" s="1" t="n">
        <v>0.0210590250790119</v>
      </c>
    </row>
    <row r="3914" customFormat="false" ht="13.8" hidden="false" customHeight="false" outlineLevel="0" collapsed="false">
      <c r="A3914" s="1" t="n">
        <v>5.88000011444092</v>
      </c>
      <c r="B3914" s="1" t="n">
        <v>5.77497911453247</v>
      </c>
      <c r="C3914" s="1" t="n">
        <v>0.105020999908447</v>
      </c>
      <c r="D3914" s="1" t="n">
        <v>0.0110294101759791</v>
      </c>
    </row>
    <row r="3915" customFormat="false" ht="13.8" hidden="false" customHeight="false" outlineLevel="0" collapsed="false">
      <c r="A3915" s="1" t="n">
        <v>5.96000003814697</v>
      </c>
      <c r="B3915" s="1" t="n">
        <v>6.02065420150757</v>
      </c>
      <c r="C3915" s="1" t="n">
        <v>0.0606541633605957</v>
      </c>
      <c r="D3915" s="1" t="n">
        <v>0.00367892743088305</v>
      </c>
    </row>
    <row r="3916" customFormat="false" ht="13.8" hidden="false" customHeight="false" outlineLevel="0" collapsed="false">
      <c r="A3916" s="1" t="n">
        <v>5.6399998664856</v>
      </c>
      <c r="B3916" s="1" t="n">
        <v>6.28758430480957</v>
      </c>
      <c r="C3916" s="1" t="n">
        <v>0.647584438323975</v>
      </c>
      <c r="D3916" s="1" t="n">
        <v>0.419365614652634</v>
      </c>
    </row>
    <row r="3917" customFormat="false" ht="13.8" hidden="false" customHeight="false" outlineLevel="0" collapsed="false">
      <c r="A3917" s="1" t="n">
        <v>6.03999996185303</v>
      </c>
      <c r="B3917" s="1" t="n">
        <v>6.33541631698608</v>
      </c>
      <c r="C3917" s="1" t="n">
        <v>0.295416355133057</v>
      </c>
      <c r="D3917" s="1" t="n">
        <v>0.0872708261013031</v>
      </c>
    </row>
    <row r="3918" customFormat="false" ht="13.8" hidden="false" customHeight="false" outlineLevel="0" collapsed="false">
      <c r="A3918" s="1" t="n">
        <v>7.52999973297119</v>
      </c>
      <c r="B3918" s="1" t="n">
        <v>6.52098226547241</v>
      </c>
      <c r="C3918" s="1" t="n">
        <v>1.00901746749878</v>
      </c>
      <c r="D3918" s="1" t="n">
        <v>1.01811623573303</v>
      </c>
    </row>
    <row r="3919" customFormat="false" ht="13.8" hidden="false" customHeight="false" outlineLevel="0" collapsed="false">
      <c r="A3919" s="1" t="n">
        <v>6.39000034332275</v>
      </c>
      <c r="B3919" s="1" t="n">
        <v>6.95495367050171</v>
      </c>
      <c r="C3919" s="1" t="n">
        <v>0.564953327178955</v>
      </c>
      <c r="D3919" s="1" t="n">
        <v>0.319172263145447</v>
      </c>
    </row>
    <row r="3920" customFormat="false" ht="13.8" hidden="false" customHeight="false" outlineLevel="0" collapsed="false">
      <c r="A3920" s="1" t="n">
        <v>7.1100001335144</v>
      </c>
      <c r="B3920" s="1" t="n">
        <v>6.97382211685181</v>
      </c>
      <c r="C3920" s="1" t="n">
        <v>0.136178016662598</v>
      </c>
      <c r="D3920" s="1" t="n">
        <v>0.018544452264905</v>
      </c>
    </row>
    <row r="3921" customFormat="false" ht="13.8" hidden="false" customHeight="false" outlineLevel="0" collapsed="false">
      <c r="A3921" s="1" t="n">
        <v>7.78999996185303</v>
      </c>
      <c r="B3921" s="1" t="n">
        <v>7.21428966522217</v>
      </c>
      <c r="C3921" s="1" t="n">
        <v>0.575710296630859</v>
      </c>
      <c r="D3921" s="1" t="n">
        <v>0.331442356109619</v>
      </c>
    </row>
    <row r="3922" customFormat="false" ht="13.8" hidden="false" customHeight="false" outlineLevel="0" collapsed="false">
      <c r="A3922" s="1" t="n">
        <v>9.09999942779541</v>
      </c>
      <c r="B3922" s="1" t="n">
        <v>7.53999185562134</v>
      </c>
      <c r="C3922" s="1" t="n">
        <v>1.56000757217407</v>
      </c>
      <c r="D3922" s="1" t="n">
        <v>2.43362355232239</v>
      </c>
    </row>
    <row r="3923" customFormat="false" ht="13.8" hidden="false" customHeight="false" outlineLevel="0" collapsed="false">
      <c r="A3923" s="1" t="n">
        <v>8.40999984741211</v>
      </c>
      <c r="B3923" s="1" t="n">
        <v>8.17648124694824</v>
      </c>
      <c r="C3923" s="1" t="n">
        <v>0.233518600463867</v>
      </c>
      <c r="D3923" s="1" t="n">
        <v>0.0545309372246265</v>
      </c>
    </row>
    <row r="3924" customFormat="false" ht="13.8" hidden="false" customHeight="false" outlineLevel="0" collapsed="false">
      <c r="A3924" s="1" t="n">
        <v>8.35000038146973</v>
      </c>
      <c r="B3924" s="1" t="n">
        <v>8.45621967315674</v>
      </c>
      <c r="C3924" s="1" t="n">
        <v>0.106219291687012</v>
      </c>
      <c r="D3924" s="1" t="n">
        <v>0.0112825380638242</v>
      </c>
    </row>
    <row r="3925" customFormat="false" ht="13.8" hidden="false" customHeight="false" outlineLevel="0" collapsed="false">
      <c r="A3925" s="1" t="n">
        <v>8.77000045776367</v>
      </c>
      <c r="B3925" s="1" t="n">
        <v>8.40936374664307</v>
      </c>
      <c r="C3925" s="1" t="n">
        <v>0.360636711120606</v>
      </c>
      <c r="D3925" s="1" t="n">
        <v>0.130058839917183</v>
      </c>
    </row>
    <row r="3926" customFormat="false" ht="13.8" hidden="false" customHeight="false" outlineLevel="0" collapsed="false">
      <c r="A3926" s="1" t="n">
        <v>8.6899995803833</v>
      </c>
      <c r="B3926" s="1" t="n">
        <v>8.51602268218994</v>
      </c>
      <c r="C3926" s="1" t="n">
        <v>0.173976898193359</v>
      </c>
      <c r="D3926" s="1" t="n">
        <v>0.0302679613232613</v>
      </c>
    </row>
    <row r="3927" customFormat="false" ht="13.8" hidden="false" customHeight="false" outlineLevel="0" collapsed="false">
      <c r="A3927" s="1" t="n">
        <v>8.47999954223633</v>
      </c>
      <c r="B3927" s="1" t="n">
        <v>8.43562698364258</v>
      </c>
      <c r="C3927" s="1" t="n">
        <v>0.04437255859375</v>
      </c>
      <c r="D3927" s="1" t="n">
        <v>0.00196892395615578</v>
      </c>
    </row>
    <row r="3928" customFormat="false" ht="13.8" hidden="false" customHeight="false" outlineLevel="0" collapsed="false">
      <c r="A3928" s="1" t="n">
        <v>8.44999980926514</v>
      </c>
      <c r="B3928" s="1" t="n">
        <v>8.20840454101563</v>
      </c>
      <c r="C3928" s="1" t="n">
        <v>0.241595268249512</v>
      </c>
      <c r="D3928" s="1" t="n">
        <v>0.0583682730793953</v>
      </c>
    </row>
    <row r="3929" customFormat="false" ht="13.8" hidden="false" customHeight="false" outlineLevel="0" collapsed="false">
      <c r="A3929" s="1" t="n">
        <v>7.55000019073486</v>
      </c>
      <c r="B3929" s="1" t="n">
        <v>8.01470184326172</v>
      </c>
      <c r="C3929" s="1" t="n">
        <v>0.464701652526856</v>
      </c>
      <c r="D3929" s="1" t="n">
        <v>0.21594762802124</v>
      </c>
    </row>
    <row r="3930" customFormat="false" ht="13.8" hidden="false" customHeight="false" outlineLevel="0" collapsed="false">
      <c r="A3930" s="1" t="n">
        <v>6.14999961853027</v>
      </c>
      <c r="B3930" s="1" t="n">
        <v>7.55414438247681</v>
      </c>
      <c r="C3930" s="1" t="n">
        <v>1.40414476394653</v>
      </c>
      <c r="D3930" s="1" t="n">
        <v>1.97162246704102</v>
      </c>
    </row>
    <row r="3931" customFormat="false" ht="13.8" hidden="false" customHeight="false" outlineLevel="0" collapsed="false">
      <c r="A3931" s="1" t="n">
        <v>6.63000011444092</v>
      </c>
      <c r="B3931" s="1" t="n">
        <v>6.4484658241272</v>
      </c>
      <c r="C3931" s="1" t="n">
        <v>0.181534290313721</v>
      </c>
      <c r="D3931" s="1" t="n">
        <v>0.0329547002911568</v>
      </c>
    </row>
    <row r="3932" customFormat="false" ht="13.8" hidden="false" customHeight="false" outlineLevel="0" collapsed="false">
      <c r="A3932" s="1" t="n">
        <v>6.26999998092651</v>
      </c>
      <c r="B3932" s="1" t="n">
        <v>5.87366390228272</v>
      </c>
      <c r="C3932" s="1" t="n">
        <v>0.396336078643799</v>
      </c>
      <c r="D3932" s="1" t="n">
        <v>0.157082289457321</v>
      </c>
    </row>
    <row r="3933" customFormat="false" ht="13.8" hidden="false" customHeight="false" outlineLevel="0" collapsed="false">
      <c r="A3933" s="1" t="n">
        <v>5.19000005722046</v>
      </c>
      <c r="B3933" s="1" t="n">
        <v>5.41836738586426</v>
      </c>
      <c r="C3933" s="1" t="n">
        <v>0.228367328643799</v>
      </c>
      <c r="D3933" s="1" t="n">
        <v>0.0521516352891922</v>
      </c>
    </row>
    <row r="3934" customFormat="false" ht="13.8" hidden="false" customHeight="false" outlineLevel="0" collapsed="false">
      <c r="A3934" s="1" t="n">
        <v>4.93000030517578</v>
      </c>
      <c r="B3934" s="1" t="n">
        <v>4.74351501464844</v>
      </c>
      <c r="C3934" s="1" t="n">
        <v>0.186485290527344</v>
      </c>
      <c r="D3934" s="1" t="n">
        <v>0.0347767621278763</v>
      </c>
    </row>
    <row r="3935" customFormat="false" ht="13.8" hidden="false" customHeight="false" outlineLevel="0" collapsed="false">
      <c r="A3935" s="1" t="n">
        <v>5.22000026702881</v>
      </c>
      <c r="B3935" s="1" t="n">
        <v>4.25550651550293</v>
      </c>
      <c r="C3935" s="1" t="n">
        <v>0.964493751525879</v>
      </c>
      <c r="D3935" s="1" t="n">
        <v>0.930248200893402</v>
      </c>
    </row>
    <row r="3936" customFormat="false" ht="13.8" hidden="false" customHeight="false" outlineLevel="0" collapsed="false">
      <c r="A3936" s="1" t="n">
        <v>4.31999969482422</v>
      </c>
      <c r="B3936" s="1" t="n">
        <v>4.09288549423218</v>
      </c>
      <c r="C3936" s="1" t="n">
        <v>0.227114200592041</v>
      </c>
      <c r="D3936" s="1" t="n">
        <v>0.0515808612108231</v>
      </c>
    </row>
    <row r="3937" customFormat="false" ht="13.8" hidden="false" customHeight="false" outlineLevel="0" collapsed="false">
      <c r="A3937" s="1" t="n">
        <v>3.47000002861023</v>
      </c>
      <c r="B3937" s="1" t="n">
        <v>3.69964861869812</v>
      </c>
      <c r="C3937" s="1" t="n">
        <v>0.229648590087891</v>
      </c>
      <c r="D3937" s="1" t="n">
        <v>0.0527384765446186</v>
      </c>
    </row>
    <row r="3938" customFormat="false" ht="13.8" hidden="false" customHeight="false" outlineLevel="0" collapsed="false">
      <c r="A3938" s="1" t="n">
        <v>3.02999997138977</v>
      </c>
      <c r="B3938" s="1" t="n">
        <v>3.20954513549805</v>
      </c>
      <c r="C3938" s="1" t="n">
        <v>0.179545164108276</v>
      </c>
      <c r="D3938" s="1" t="n">
        <v>0.0322364643216133</v>
      </c>
    </row>
    <row r="3939" customFormat="false" ht="13.8" hidden="false" customHeight="false" outlineLevel="0" collapsed="false">
      <c r="A3939" s="1" t="n">
        <v>3.05999994277954</v>
      </c>
      <c r="B3939" s="1" t="n">
        <v>2.74785351753235</v>
      </c>
      <c r="C3939" s="1" t="n">
        <v>0.312146425247192</v>
      </c>
      <c r="D3939" s="1" t="n">
        <v>0.0974353924393654</v>
      </c>
    </row>
    <row r="3940" customFormat="false" ht="13.8" hidden="false" customHeight="false" outlineLevel="0" collapsed="false">
      <c r="A3940" s="1" t="n">
        <v>2.52999997138977</v>
      </c>
      <c r="B3940" s="1" t="n">
        <v>2.56296062469482</v>
      </c>
      <c r="C3940" s="1" t="n">
        <v>0.0329606533050537</v>
      </c>
      <c r="D3940" s="1" t="n">
        <v>0.00108640466351062</v>
      </c>
    </row>
    <row r="3941" customFormat="false" ht="13.8" hidden="false" customHeight="false" outlineLevel="0" collapsed="false">
      <c r="A3941" s="1" t="n">
        <v>2.02999997138977</v>
      </c>
      <c r="B3941" s="1" t="n">
        <v>2.3378267288208</v>
      </c>
      <c r="C3941" s="1" t="n">
        <v>0.30782675743103</v>
      </c>
      <c r="D3941" s="1" t="n">
        <v>0.0947573110461235</v>
      </c>
    </row>
    <row r="3942" customFormat="false" ht="13.8" hidden="false" customHeight="false" outlineLevel="0" collapsed="false">
      <c r="A3942" s="1" t="n">
        <v>1.29999995231628</v>
      </c>
      <c r="B3942" s="1" t="n">
        <v>2.04818820953369</v>
      </c>
      <c r="C3942" s="1" t="n">
        <v>0.748188257217407</v>
      </c>
      <c r="D3942" s="1" t="n">
        <v>0.559785664081574</v>
      </c>
    </row>
    <row r="3943" customFormat="false" ht="13.8" hidden="false" customHeight="false" outlineLevel="0" collapsed="false">
      <c r="A3943" s="1" t="n">
        <v>1</v>
      </c>
      <c r="B3943" s="1" t="n">
        <v>1.70264077186585</v>
      </c>
      <c r="C3943" s="1" t="n">
        <v>0.702640771865845</v>
      </c>
      <c r="D3943" s="1" t="n">
        <v>0.493704050779343</v>
      </c>
    </row>
    <row r="3944" customFormat="false" ht="13.8" hidden="false" customHeight="false" outlineLevel="0" collapsed="false">
      <c r="A3944" s="1" t="n">
        <v>0.72000002861023</v>
      </c>
      <c r="B3944" s="1" t="n">
        <v>1.42221009731293</v>
      </c>
      <c r="C3944" s="1" t="n">
        <v>0.702210068702698</v>
      </c>
      <c r="D3944" s="1" t="n">
        <v>0.493098974227905</v>
      </c>
    </row>
    <row r="3945" customFormat="false" ht="13.8" hidden="false" customHeight="false" outlineLevel="0" collapsed="false">
      <c r="A3945" s="1" t="n">
        <v>0.349999994039536</v>
      </c>
      <c r="B3945" s="1" t="n">
        <v>1.31024312973023</v>
      </c>
      <c r="C3945" s="1" t="n">
        <v>0.960243105888367</v>
      </c>
      <c r="D3945" s="1" t="n">
        <v>0.922066807746887</v>
      </c>
    </row>
    <row r="3946" customFormat="false" ht="13.8" hidden="false" customHeight="false" outlineLevel="0" collapsed="false">
      <c r="A3946" s="1" t="n">
        <v>0.159999996423721</v>
      </c>
      <c r="B3946" s="1" t="n">
        <v>1.20501446723938</v>
      </c>
      <c r="C3946" s="1" t="n">
        <v>1.04501450061798</v>
      </c>
      <c r="D3946" s="1" t="n">
        <v>1.09205532073975</v>
      </c>
    </row>
    <row r="3947" customFormat="false" ht="13.8" hidden="false" customHeight="false" outlineLevel="0" collapsed="false">
      <c r="A3947" s="1" t="n">
        <v>0.0700000002980232</v>
      </c>
      <c r="B3947" s="1" t="n">
        <v>1.1571683883667</v>
      </c>
      <c r="C3947" s="1" t="n">
        <v>1.08716833591461</v>
      </c>
      <c r="D3947" s="1" t="n">
        <v>1.1819349527359</v>
      </c>
    </row>
    <row r="3948" customFormat="false" ht="13.8" hidden="false" customHeight="false" outlineLevel="0" collapsed="false">
      <c r="A3948" s="1" t="n">
        <v>2.25</v>
      </c>
      <c r="B3948" s="1" t="n">
        <v>1.23906016349793</v>
      </c>
      <c r="C3948" s="1" t="n">
        <v>1.01093983650208</v>
      </c>
      <c r="D3948" s="1" t="n">
        <v>1.02199935913086</v>
      </c>
    </row>
    <row r="3949" customFormat="false" ht="13.8" hidden="false" customHeight="false" outlineLevel="0" collapsed="false">
      <c r="A3949" s="1" t="n">
        <v>2.84999990463257</v>
      </c>
      <c r="B3949" s="1" t="n">
        <v>2.32841348648071</v>
      </c>
      <c r="C3949" s="1" t="n">
        <v>0.521586418151856</v>
      </c>
      <c r="D3949" s="1" t="n">
        <v>0.272052377462387</v>
      </c>
    </row>
    <row r="3950" customFormat="false" ht="13.8" hidden="false" customHeight="false" outlineLevel="0" collapsed="false">
      <c r="A3950" s="1" t="n">
        <v>3.65999984741211</v>
      </c>
      <c r="B3950" s="1" t="n">
        <v>3.2702009677887</v>
      </c>
      <c r="C3950" s="1" t="n">
        <v>0.389798879623413</v>
      </c>
      <c r="D3950" s="1" t="n">
        <v>0.151943162083626</v>
      </c>
    </row>
    <row r="3951" customFormat="false" ht="13.8" hidden="false" customHeight="false" outlineLevel="0" collapsed="false">
      <c r="A3951" s="1" t="n">
        <v>4.42000007629395</v>
      </c>
      <c r="B3951" s="1" t="n">
        <v>4.26912879943848</v>
      </c>
      <c r="C3951" s="1" t="n">
        <v>0.150871276855469</v>
      </c>
      <c r="D3951" s="1" t="n">
        <v>0.0227621421217918</v>
      </c>
    </row>
    <row r="3952" customFormat="false" ht="13.8" hidden="false" customHeight="false" outlineLevel="0" collapsed="false">
      <c r="A3952" s="1" t="n">
        <v>6.11999988555908</v>
      </c>
      <c r="B3952" s="1" t="n">
        <v>5.12281847000122</v>
      </c>
      <c r="C3952" s="1" t="n">
        <v>0.997181415557861</v>
      </c>
      <c r="D3952" s="1" t="n">
        <v>0.994370758533478</v>
      </c>
    </row>
    <row r="3953" customFormat="false" ht="13.8" hidden="false" customHeight="false" outlineLevel="0" collapsed="false">
      <c r="A3953" s="1" t="n">
        <v>5.42999982833862</v>
      </c>
      <c r="B3953" s="1" t="n">
        <v>6.26520490646362</v>
      </c>
      <c r="C3953" s="1" t="n">
        <v>0.835205078125</v>
      </c>
      <c r="D3953" s="1" t="n">
        <v>0.697567522525787</v>
      </c>
    </row>
    <row r="3954" customFormat="false" ht="13.8" hidden="false" customHeight="false" outlineLevel="0" collapsed="false">
      <c r="A3954" s="1" t="n">
        <v>6.47000026702881</v>
      </c>
      <c r="B3954" s="1" t="n">
        <v>6.87344932556152</v>
      </c>
      <c r="C3954" s="1" t="n">
        <v>0.403449058532715</v>
      </c>
      <c r="D3954" s="1" t="n">
        <v>0.162771135568619</v>
      </c>
    </row>
    <row r="3955" customFormat="false" ht="13.8" hidden="false" customHeight="false" outlineLevel="0" collapsed="false">
      <c r="A3955" s="1" t="n">
        <v>8.30999946594238</v>
      </c>
      <c r="B3955" s="1" t="n">
        <v>7.56123161315918</v>
      </c>
      <c r="C3955" s="1" t="n">
        <v>0.748767852783203</v>
      </c>
      <c r="D3955" s="1" t="n">
        <v>0.560653269290924</v>
      </c>
    </row>
    <row r="3956" customFormat="false" ht="13.8" hidden="false" customHeight="false" outlineLevel="0" collapsed="false">
      <c r="A3956" s="1" t="n">
        <v>8.71000003814697</v>
      </c>
      <c r="B3956" s="1" t="n">
        <v>8.53217887878418</v>
      </c>
      <c r="C3956" s="1" t="n">
        <v>0.177821159362793</v>
      </c>
      <c r="D3956" s="1" t="n">
        <v>0.0316203646361828</v>
      </c>
    </row>
    <row r="3957" customFormat="false" ht="13.8" hidden="false" customHeight="false" outlineLevel="0" collapsed="false">
      <c r="A3957" s="1" t="n">
        <v>8.3799991607666</v>
      </c>
      <c r="B3957" s="1" t="n">
        <v>9.20956516265869</v>
      </c>
      <c r="C3957" s="1" t="n">
        <v>0.82956600189209</v>
      </c>
      <c r="D3957" s="1" t="n">
        <v>0.688179731369019</v>
      </c>
    </row>
    <row r="3958" customFormat="false" ht="13.8" hidden="false" customHeight="false" outlineLevel="0" collapsed="false">
      <c r="A3958" s="1" t="n">
        <v>8.77000045776367</v>
      </c>
      <c r="B3958" s="1" t="n">
        <v>9.38367748260498</v>
      </c>
      <c r="C3958" s="1" t="n">
        <v>0.613677024841309</v>
      </c>
      <c r="D3958" s="1" t="n">
        <v>0.376599490642548</v>
      </c>
    </row>
    <row r="3959" customFormat="false" ht="13.8" hidden="false" customHeight="false" outlineLevel="0" collapsed="false">
      <c r="A3959" s="1" t="n">
        <v>9.52999973297119</v>
      </c>
      <c r="B3959" s="1" t="n">
        <v>9.67414855957031</v>
      </c>
      <c r="C3959" s="1" t="n">
        <v>0.144148826599121</v>
      </c>
      <c r="D3959" s="1" t="n">
        <v>0.0207788851112127</v>
      </c>
    </row>
    <row r="3960" customFormat="false" ht="13.8" hidden="false" customHeight="false" outlineLevel="0" collapsed="false">
      <c r="A3960" s="1" t="n">
        <v>10.8100004196167</v>
      </c>
      <c r="B3960" s="1" t="n">
        <v>10.0300588607788</v>
      </c>
      <c r="C3960" s="1" t="n">
        <v>0.779941558837891</v>
      </c>
      <c r="D3960" s="1" t="n">
        <v>0.608308851718903</v>
      </c>
    </row>
    <row r="3961" customFormat="false" ht="13.8" hidden="false" customHeight="false" outlineLevel="0" collapsed="false">
      <c r="A3961" s="1" t="n">
        <v>11.0600004196167</v>
      </c>
      <c r="B3961" s="1" t="n">
        <v>10.7970867156982</v>
      </c>
      <c r="C3961" s="1" t="n">
        <v>0.262913703918457</v>
      </c>
      <c r="D3961" s="1" t="n">
        <v>0.0691236183047295</v>
      </c>
    </row>
    <row r="3962" customFormat="false" ht="13.8" hidden="false" customHeight="false" outlineLevel="0" collapsed="false">
      <c r="A3962" s="1" t="n">
        <v>9.65999984741211</v>
      </c>
      <c r="B3962" s="1" t="n">
        <v>10.9731607437134</v>
      </c>
      <c r="C3962" s="1" t="n">
        <v>1.31316089630127</v>
      </c>
      <c r="D3962" s="1" t="n">
        <v>1.72439157962799</v>
      </c>
    </row>
    <row r="3963" customFormat="false" ht="13.8" hidden="false" customHeight="false" outlineLevel="0" collapsed="false">
      <c r="A3963" s="1" t="n">
        <v>9.35000038146973</v>
      </c>
      <c r="B3963" s="1" t="n">
        <v>10.7075681686401</v>
      </c>
      <c r="C3963" s="1" t="n">
        <v>1.35756778717041</v>
      </c>
      <c r="D3963" s="1" t="n">
        <v>1.84299027919769</v>
      </c>
    </row>
    <row r="3964" customFormat="false" ht="13.8" hidden="false" customHeight="false" outlineLevel="0" collapsed="false">
      <c r="A3964" s="1" t="n">
        <v>9.72000026702881</v>
      </c>
      <c r="B3964" s="1" t="n">
        <v>10.2785758972168</v>
      </c>
      <c r="C3964" s="1" t="n">
        <v>0.558575630187988</v>
      </c>
      <c r="D3964" s="1" t="n">
        <v>0.312006741762161</v>
      </c>
    </row>
    <row r="3965" customFormat="false" ht="13.8" hidden="false" customHeight="false" outlineLevel="0" collapsed="false">
      <c r="A3965" s="1" t="n">
        <v>10.289999961853</v>
      </c>
      <c r="B3965" s="1" t="n">
        <v>10.1233997344971</v>
      </c>
      <c r="C3965" s="1" t="n">
        <v>0.166600227355957</v>
      </c>
      <c r="D3965" s="1" t="n">
        <v>0.0277556348592043</v>
      </c>
    </row>
    <row r="3966" customFormat="false" ht="13.8" hidden="false" customHeight="false" outlineLevel="0" collapsed="false">
      <c r="A3966" s="1" t="n">
        <v>9.90999984741211</v>
      </c>
      <c r="B3966" s="1" t="n">
        <v>10.0809736251831</v>
      </c>
      <c r="C3966" s="1" t="n">
        <v>0.170973777770996</v>
      </c>
      <c r="D3966" s="1" t="n">
        <v>0.029232032597065</v>
      </c>
    </row>
    <row r="3967" customFormat="false" ht="13.8" hidden="false" customHeight="false" outlineLevel="0" collapsed="false">
      <c r="A3967" s="1" t="n">
        <v>10.2799997329712</v>
      </c>
      <c r="B3967" s="1" t="n">
        <v>10.1950311660767</v>
      </c>
      <c r="C3967" s="1" t="n">
        <v>0.0849685668945313</v>
      </c>
      <c r="D3967" s="1" t="n">
        <v>0.00721965730190277</v>
      </c>
    </row>
    <row r="3968" customFormat="false" ht="13.8" hidden="false" customHeight="false" outlineLevel="0" collapsed="false">
      <c r="A3968" s="1" t="n">
        <v>10.460000038147</v>
      </c>
      <c r="B3968" s="1" t="n">
        <v>10.2384853363037</v>
      </c>
      <c r="C3968" s="1" t="n">
        <v>0.221514701843262</v>
      </c>
      <c r="D3968" s="1" t="n">
        <v>0.0490687638521195</v>
      </c>
    </row>
    <row r="3969" customFormat="false" ht="13.8" hidden="false" customHeight="false" outlineLevel="0" collapsed="false">
      <c r="A3969" s="1" t="n">
        <v>10.5</v>
      </c>
      <c r="B3969" s="1" t="n">
        <v>10.2879629135132</v>
      </c>
      <c r="C3969" s="1" t="n">
        <v>0.212037086486816</v>
      </c>
      <c r="D3969" s="1" t="n">
        <v>0.0449597276747227</v>
      </c>
    </row>
    <row r="3970" customFormat="false" ht="13.8" hidden="false" customHeight="false" outlineLevel="0" collapsed="false">
      <c r="A3970" s="1" t="n">
        <v>10.920000076294</v>
      </c>
      <c r="B3970" s="1" t="n">
        <v>10.2453994750977</v>
      </c>
      <c r="C3970" s="1" t="n">
        <v>0.674600601196289</v>
      </c>
      <c r="D3970" s="1" t="n">
        <v>0.455085963010788</v>
      </c>
    </row>
    <row r="3971" customFormat="false" ht="13.8" hidden="false" customHeight="false" outlineLevel="0" collapsed="false">
      <c r="A3971" s="1" t="n">
        <v>10.3299999237061</v>
      </c>
      <c r="B3971" s="1" t="n">
        <v>10.2925539016724</v>
      </c>
      <c r="C3971" s="1" t="n">
        <v>0.0374460220336914</v>
      </c>
      <c r="D3971" s="1" t="n">
        <v>0.00140220462344587</v>
      </c>
    </row>
    <row r="3972" customFormat="false" ht="13.8" hidden="false" customHeight="false" outlineLevel="0" collapsed="false">
      <c r="A3972" s="1" t="n">
        <v>11.2200002670288</v>
      </c>
      <c r="B3972" s="1" t="n">
        <v>10.1710176467896</v>
      </c>
      <c r="C3972" s="1" t="n">
        <v>1.04898262023926</v>
      </c>
      <c r="D3972" s="1" t="n">
        <v>1.1003645658493</v>
      </c>
    </row>
    <row r="3973" customFormat="false" ht="13.8" hidden="false" customHeight="false" outlineLevel="0" collapsed="false">
      <c r="A3973" s="1" t="n">
        <v>10.0499992370606</v>
      </c>
      <c r="B3973" s="1" t="n">
        <v>10.4562587738037</v>
      </c>
      <c r="C3973" s="1" t="n">
        <v>0.406259536743164</v>
      </c>
      <c r="D3973" s="1" t="n">
        <v>0.165046811103821</v>
      </c>
    </row>
    <row r="3974" customFormat="false" ht="13.8" hidden="false" customHeight="false" outlineLevel="0" collapsed="false">
      <c r="A3974" s="1" t="n">
        <v>10.8800001144409</v>
      </c>
      <c r="B3974" s="1" t="n">
        <v>10.2974472045898</v>
      </c>
      <c r="C3974" s="1" t="n">
        <v>0.582552909851074</v>
      </c>
      <c r="D3974" s="1" t="n">
        <v>0.339367896318436</v>
      </c>
    </row>
    <row r="3975" customFormat="false" ht="13.8" hidden="false" customHeight="false" outlineLevel="0" collapsed="false">
      <c r="A3975" s="1" t="n">
        <v>9.52999973297119</v>
      </c>
      <c r="B3975" s="1" t="n">
        <v>10.0387964248657</v>
      </c>
      <c r="C3975" s="1" t="n">
        <v>0.508796691894531</v>
      </c>
      <c r="D3975" s="1" t="n">
        <v>0.258874088525772</v>
      </c>
    </row>
    <row r="3976" customFormat="false" ht="13.8" hidden="false" customHeight="false" outlineLevel="0" collapsed="false">
      <c r="A3976" s="1" t="n">
        <v>8.77999973297119</v>
      </c>
      <c r="B3976" s="1" t="n">
        <v>9.40227317810059</v>
      </c>
      <c r="C3976" s="1" t="n">
        <v>0.622273445129395</v>
      </c>
      <c r="D3976" s="1" t="n">
        <v>0.387224227190018</v>
      </c>
    </row>
    <row r="3977" customFormat="false" ht="13.8" hidden="false" customHeight="false" outlineLevel="0" collapsed="false">
      <c r="A3977" s="1" t="n">
        <v>7.85999965667725</v>
      </c>
      <c r="B3977" s="1" t="n">
        <v>8.57099533081055</v>
      </c>
      <c r="C3977" s="1" t="n">
        <v>0.710995674133301</v>
      </c>
      <c r="D3977" s="1" t="n">
        <v>0.505514860153198</v>
      </c>
    </row>
    <row r="3978" customFormat="false" ht="13.8" hidden="false" customHeight="false" outlineLevel="0" collapsed="false">
      <c r="A3978" s="1" t="n">
        <v>6.65000009536743</v>
      </c>
      <c r="B3978" s="1" t="n">
        <v>7.65308141708374</v>
      </c>
      <c r="C3978" s="1" t="n">
        <v>1.00308132171631</v>
      </c>
      <c r="D3978" s="1" t="n">
        <v>1.00617218017578</v>
      </c>
    </row>
    <row r="3979" customFormat="false" ht="13.8" hidden="false" customHeight="false" outlineLevel="0" collapsed="false">
      <c r="A3979" s="1" t="n">
        <v>6.68000030517578</v>
      </c>
      <c r="B3979" s="1" t="n">
        <v>6.48707866668701</v>
      </c>
      <c r="C3979" s="1" t="n">
        <v>0.192921638488769</v>
      </c>
      <c r="D3979" s="1" t="n">
        <v>0.0372187569737434</v>
      </c>
    </row>
    <row r="3980" customFormat="false" ht="13.8" hidden="false" customHeight="false" outlineLevel="0" collapsed="false">
      <c r="A3980" s="1" t="n">
        <v>6.19000005722046</v>
      </c>
      <c r="B3980" s="1" t="n">
        <v>5.63192892074585</v>
      </c>
      <c r="C3980" s="1" t="n">
        <v>0.558071136474609</v>
      </c>
      <c r="D3980" s="1" t="n">
        <v>0.311443388462067</v>
      </c>
    </row>
    <row r="3981" customFormat="false" ht="13.8" hidden="false" customHeight="false" outlineLevel="0" collapsed="false">
      <c r="A3981" s="1" t="n">
        <v>3.89999985694885</v>
      </c>
      <c r="B3981" s="1" t="n">
        <v>5.00397634506226</v>
      </c>
      <c r="C3981" s="1" t="n">
        <v>1.1039764881134</v>
      </c>
      <c r="D3981" s="1" t="n">
        <v>1.21876406669617</v>
      </c>
    </row>
    <row r="3982" customFormat="false" ht="13.8" hidden="false" customHeight="false" outlineLevel="0" collapsed="false">
      <c r="A3982" s="1" t="n">
        <v>3.00999999046326</v>
      </c>
      <c r="B3982" s="1" t="n">
        <v>3.88154315948486</v>
      </c>
      <c r="C3982" s="1" t="n">
        <v>0.871543169021606</v>
      </c>
      <c r="D3982" s="1" t="n">
        <v>0.759587466716766</v>
      </c>
    </row>
    <row r="3983" customFormat="false" ht="13.8" hidden="false" customHeight="false" outlineLevel="0" collapsed="false">
      <c r="A3983" s="1" t="n">
        <v>2.94000005722046</v>
      </c>
      <c r="B3983" s="1" t="n">
        <v>2.89717411994934</v>
      </c>
      <c r="C3983" s="1" t="n">
        <v>0.0428259372711182</v>
      </c>
      <c r="D3983" s="1" t="n">
        <v>0.00183406088035554</v>
      </c>
    </row>
    <row r="3984" customFormat="false" ht="13.8" hidden="false" customHeight="false" outlineLevel="0" collapsed="false">
      <c r="A3984" s="1" t="n">
        <v>2.75999999046326</v>
      </c>
      <c r="B3984" s="1" t="n">
        <v>2.46637678146362</v>
      </c>
      <c r="C3984" s="1" t="n">
        <v>0.293623208999634</v>
      </c>
      <c r="D3984" s="1" t="n">
        <v>0.0862145870923996</v>
      </c>
    </row>
    <row r="3985" customFormat="false" ht="13.8" hidden="false" customHeight="false" outlineLevel="0" collapsed="false">
      <c r="A3985" s="1" t="n">
        <v>2.54999995231628</v>
      </c>
      <c r="B3985" s="1" t="n">
        <v>2.28221583366394</v>
      </c>
      <c r="C3985" s="1" t="n">
        <v>0.267784118652344</v>
      </c>
      <c r="D3985" s="1" t="n">
        <v>0.0717083364725113</v>
      </c>
    </row>
    <row r="3986" customFormat="false" ht="13.8" hidden="false" customHeight="false" outlineLevel="0" collapsed="false">
      <c r="A3986" s="1" t="n">
        <v>2.25999999046326</v>
      </c>
      <c r="B3986" s="1" t="n">
        <v>2.11640357971191</v>
      </c>
      <c r="C3986" s="1" t="n">
        <v>0.143596410751343</v>
      </c>
      <c r="D3986" s="1" t="n">
        <v>0.0206199288368225</v>
      </c>
    </row>
    <row r="3987" customFormat="false" ht="13.8" hidden="false" customHeight="false" outlineLevel="0" collapsed="false">
      <c r="A3987" s="1" t="n">
        <v>1.85000002384186</v>
      </c>
      <c r="B3987" s="1" t="n">
        <v>1.90301191806793</v>
      </c>
      <c r="C3987" s="1" t="n">
        <v>0.0530118942260742</v>
      </c>
      <c r="D3987" s="1" t="n">
        <v>0.00281026097945869</v>
      </c>
    </row>
    <row r="3988" customFormat="false" ht="13.8" hidden="false" customHeight="false" outlineLevel="0" collapsed="false">
      <c r="A3988" s="1" t="n">
        <v>1.63999998569489</v>
      </c>
      <c r="B3988" s="1" t="n">
        <v>1.75626933574677</v>
      </c>
      <c r="C3988" s="1" t="n">
        <v>0.11626935005188</v>
      </c>
      <c r="D3988" s="1" t="n">
        <v>0.0135185616090894</v>
      </c>
    </row>
    <row r="3989" customFormat="false" ht="13.8" hidden="false" customHeight="false" outlineLevel="0" collapsed="false">
      <c r="A3989" s="1" t="n">
        <v>1.07999992370606</v>
      </c>
      <c r="B3989" s="1" t="n">
        <v>1.64674580097199</v>
      </c>
      <c r="C3989" s="1" t="n">
        <v>0.56674587726593</v>
      </c>
      <c r="D3989" s="1" t="n">
        <v>0.321200877428055</v>
      </c>
    </row>
    <row r="3990" customFormat="false" ht="13.8" hidden="false" customHeight="false" outlineLevel="0" collapsed="false">
      <c r="A3990" s="1" t="n">
        <v>0.880000054836273</v>
      </c>
      <c r="B3990" s="1" t="n">
        <v>1.32741558551788</v>
      </c>
      <c r="C3990" s="1" t="n">
        <v>0.44741553068161</v>
      </c>
      <c r="D3990" s="1" t="n">
        <v>0.200180649757385</v>
      </c>
    </row>
    <row r="3991" customFormat="false" ht="13.8" hidden="false" customHeight="false" outlineLevel="0" collapsed="false">
      <c r="A3991" s="1" t="n">
        <v>0.740000009536743</v>
      </c>
      <c r="B3991" s="1" t="n">
        <v>1.16002285480499</v>
      </c>
      <c r="C3991" s="1" t="n">
        <v>0.42002284526825</v>
      </c>
      <c r="D3991" s="1" t="n">
        <v>0.17641918361187</v>
      </c>
    </row>
    <row r="3992" customFormat="false" ht="13.8" hidden="false" customHeight="false" outlineLevel="0" collapsed="false">
      <c r="A3992" s="1" t="n">
        <v>0.539999961853027</v>
      </c>
      <c r="B3992" s="1" t="n">
        <v>1.07697463035584</v>
      </c>
      <c r="C3992" s="1" t="n">
        <v>0.536974668502808</v>
      </c>
      <c r="D3992" s="1" t="n">
        <v>0.288341790437698</v>
      </c>
    </row>
    <row r="3993" customFormat="false" ht="13.8" hidden="false" customHeight="false" outlineLevel="0" collapsed="false">
      <c r="A3993" s="1" t="n">
        <v>0.310000002384186</v>
      </c>
      <c r="B3993" s="1" t="n">
        <v>1.03853249549866</v>
      </c>
      <c r="C3993" s="1" t="n">
        <v>0.728532493114471</v>
      </c>
      <c r="D3993" s="1" t="n">
        <v>0.530759572982788</v>
      </c>
    </row>
    <row r="3994" customFormat="false" ht="13.8" hidden="false" customHeight="false" outlineLevel="0" collapsed="false">
      <c r="A3994" s="1" t="n">
        <v>0.110000006854534</v>
      </c>
      <c r="B3994" s="1" t="n">
        <v>1.03480529785156</v>
      </c>
      <c r="C3994" s="1" t="n">
        <v>0.924805283546448</v>
      </c>
      <c r="D3994" s="1" t="n">
        <v>0.855264782905579</v>
      </c>
    </row>
    <row r="3995" customFormat="false" ht="13.8" hidden="false" customHeight="false" outlineLevel="0" collapsed="false">
      <c r="A3995" s="1" t="n">
        <v>0.0500000007450581</v>
      </c>
      <c r="B3995" s="1" t="n">
        <v>1.10319125652313</v>
      </c>
      <c r="C3995" s="1" t="n">
        <v>1.05319130420685</v>
      </c>
      <c r="D3995" s="1" t="n">
        <v>1.1092119216919</v>
      </c>
    </row>
    <row r="3996" customFormat="false" ht="13.8" hidden="false" customHeight="false" outlineLevel="0" collapsed="false">
      <c r="A3996" s="1" t="n">
        <v>1.37000000476837</v>
      </c>
      <c r="B3996" s="1" t="n">
        <v>1.17018961906433</v>
      </c>
      <c r="C3996" s="1" t="n">
        <v>0.19981038570404</v>
      </c>
      <c r="D3996" s="1" t="n">
        <v>0.0399241894483566</v>
      </c>
    </row>
    <row r="3997" customFormat="false" ht="13.8" hidden="false" customHeight="false" outlineLevel="0" collapsed="false">
      <c r="A3997" s="1" t="n">
        <v>2.15000009536743</v>
      </c>
      <c r="B3997" s="1" t="n">
        <v>1.75788700580597</v>
      </c>
      <c r="C3997" s="1" t="n">
        <v>0.392113089561462</v>
      </c>
      <c r="D3997" s="1" t="n">
        <v>0.15375266969204</v>
      </c>
    </row>
    <row r="3998" customFormat="false" ht="13.8" hidden="false" customHeight="false" outlineLevel="0" collapsed="false">
      <c r="A3998" s="1" t="n">
        <v>2.41999983787537</v>
      </c>
      <c r="B3998" s="1" t="n">
        <v>2.33406138420105</v>
      </c>
      <c r="C3998" s="1" t="n">
        <v>0.0859384536743164</v>
      </c>
      <c r="D3998" s="1" t="n">
        <v>0.00738541781902313</v>
      </c>
    </row>
    <row r="3999" customFormat="false" ht="13.8" hidden="false" customHeight="false" outlineLevel="0" collapsed="false">
      <c r="A3999" s="1" t="n">
        <v>3.16000008583069</v>
      </c>
      <c r="B3999" s="1" t="n">
        <v>2.74353933334351</v>
      </c>
      <c r="C3999" s="1" t="n">
        <v>0.416460752487183</v>
      </c>
      <c r="D3999" s="1" t="n">
        <v>0.173439562320709</v>
      </c>
    </row>
    <row r="4000" customFormat="false" ht="13.8" hidden="false" customHeight="false" outlineLevel="0" collapsed="false">
      <c r="A4000" s="1" t="n">
        <v>2.55999994277954</v>
      </c>
      <c r="B4000" s="1" t="n">
        <v>3.30256867408752</v>
      </c>
      <c r="C4000" s="1" t="n">
        <v>0.742568731307983</v>
      </c>
      <c r="D4000" s="1" t="n">
        <v>0.551408350467682</v>
      </c>
    </row>
    <row r="4001" customFormat="false" ht="13.8" hidden="false" customHeight="false" outlineLevel="0" collapsed="false">
      <c r="A4001" s="1" t="n">
        <v>3.00999999046326</v>
      </c>
      <c r="B4001" s="1" t="n">
        <v>3.47571969032288</v>
      </c>
      <c r="C4001" s="1" t="n">
        <v>0.465719699859619</v>
      </c>
      <c r="D4001" s="1" t="n">
        <v>0.216894835233688</v>
      </c>
    </row>
    <row r="4002" customFormat="false" ht="13.8" hidden="false" customHeight="false" outlineLevel="0" collapsed="false">
      <c r="A4002" s="1" t="n">
        <v>3.09999990463257</v>
      </c>
      <c r="B4002" s="1" t="n">
        <v>3.65612125396729</v>
      </c>
      <c r="C4002" s="1" t="n">
        <v>0.556121349334717</v>
      </c>
      <c r="D4002" s="1" t="n">
        <v>0.309270948171616</v>
      </c>
    </row>
    <row r="4003" customFormat="false" ht="13.8" hidden="false" customHeight="false" outlineLevel="0" collapsed="false">
      <c r="A4003" s="1" t="n">
        <v>3.94000005722046</v>
      </c>
      <c r="B4003" s="1" t="n">
        <v>3.93572545051575</v>
      </c>
      <c r="C4003" s="1" t="n">
        <v>0.00427460670471191</v>
      </c>
      <c r="D4003" s="1" t="n">
        <v>1.82722633326193E-005</v>
      </c>
    </row>
    <row r="4004" customFormat="false" ht="13.8" hidden="false" customHeight="false" outlineLevel="0" collapsed="false">
      <c r="A4004" s="1" t="n">
        <v>3.92999982833862</v>
      </c>
      <c r="B4004" s="1" t="n">
        <v>4.35212326049805</v>
      </c>
      <c r="C4004" s="1" t="n">
        <v>0.422123432159424</v>
      </c>
      <c r="D4004" s="1" t="n">
        <v>0.178188189864159</v>
      </c>
    </row>
    <row r="4005" customFormat="false" ht="13.8" hidden="false" customHeight="false" outlineLevel="0" collapsed="false">
      <c r="A4005" s="1" t="n">
        <v>3.67000007629394</v>
      </c>
      <c r="B4005" s="1" t="n">
        <v>4.59440326690674</v>
      </c>
      <c r="C4005" s="1" t="n">
        <v>0.924403190612793</v>
      </c>
      <c r="D4005" s="1" t="n">
        <v>0.85452127456665</v>
      </c>
    </row>
    <row r="4006" customFormat="false" ht="13.8" hidden="false" customHeight="false" outlineLevel="0" collapsed="false">
      <c r="A4006" s="1" t="n">
        <v>4.51000022888184</v>
      </c>
      <c r="B4006" s="1" t="n">
        <v>4.78943920135498</v>
      </c>
      <c r="C4006" s="1" t="n">
        <v>0.279438972473144</v>
      </c>
      <c r="D4006" s="1" t="n">
        <v>0.0780861377716064</v>
      </c>
    </row>
    <row r="4007" customFormat="false" ht="13.8" hidden="false" customHeight="false" outlineLevel="0" collapsed="false">
      <c r="A4007" s="1" t="n">
        <v>5.89000034332275</v>
      </c>
      <c r="B4007" s="1" t="n">
        <v>5.1072268486023</v>
      </c>
      <c r="C4007" s="1" t="n">
        <v>0.782773494720459</v>
      </c>
      <c r="D4007" s="1" t="n">
        <v>0.612734317779541</v>
      </c>
    </row>
    <row r="4008" customFormat="false" ht="13.8" hidden="false" customHeight="false" outlineLevel="0" collapsed="false">
      <c r="A4008" s="1" t="n">
        <v>5.61999988555908</v>
      </c>
      <c r="B4008" s="1" t="n">
        <v>5.7632851600647</v>
      </c>
      <c r="C4008" s="1" t="n">
        <v>0.143285274505615</v>
      </c>
      <c r="D4008" s="1" t="n">
        <v>0.0205306690186262</v>
      </c>
    </row>
    <row r="4009" customFormat="false" ht="13.8" hidden="false" customHeight="false" outlineLevel="0" collapsed="false">
      <c r="A4009" s="1" t="n">
        <v>5.27999973297119</v>
      </c>
      <c r="B4009" s="1" t="n">
        <v>6.03946924209595</v>
      </c>
      <c r="C4009" s="1" t="n">
        <v>0.759469509124756</v>
      </c>
      <c r="D4009" s="1" t="n">
        <v>0.576793909072876</v>
      </c>
    </row>
    <row r="4010" customFormat="false" ht="13.8" hidden="false" customHeight="false" outlineLevel="0" collapsed="false">
      <c r="A4010" s="1" t="n">
        <v>5.84000015258789</v>
      </c>
      <c r="B4010" s="1" t="n">
        <v>6.02385854721069</v>
      </c>
      <c r="C4010" s="1" t="n">
        <v>0.183858394622803</v>
      </c>
      <c r="D4010" s="1" t="n">
        <v>0.0338039100170135</v>
      </c>
    </row>
    <row r="4011" customFormat="false" ht="13.8" hidden="false" customHeight="false" outlineLevel="0" collapsed="false">
      <c r="A4011" s="1" t="n">
        <v>6.59999990463257</v>
      </c>
      <c r="B4011" s="1" t="n">
        <v>6.16512966156006</v>
      </c>
      <c r="C4011" s="1" t="n">
        <v>0.43487024307251</v>
      </c>
      <c r="D4011" s="1" t="n">
        <v>0.18911212682724</v>
      </c>
    </row>
    <row r="4012" customFormat="false" ht="13.8" hidden="false" customHeight="false" outlineLevel="0" collapsed="false">
      <c r="A4012" s="1" t="n">
        <v>6.65999984741211</v>
      </c>
      <c r="B4012" s="1" t="n">
        <v>6.66606140136719</v>
      </c>
      <c r="C4012" s="1" t="n">
        <v>0.00606155395507813</v>
      </c>
      <c r="D4012" s="1" t="n">
        <v>3.67424363503233E-005</v>
      </c>
    </row>
    <row r="4013" customFormat="false" ht="13.8" hidden="false" customHeight="false" outlineLevel="0" collapsed="false">
      <c r="A4013" s="1" t="n">
        <v>6.55000019073486</v>
      </c>
      <c r="B4013" s="1" t="n">
        <v>6.78223037719727</v>
      </c>
      <c r="C4013" s="1" t="n">
        <v>0.232230186462402</v>
      </c>
      <c r="D4013" s="1" t="n">
        <v>0.0539308600127697</v>
      </c>
    </row>
    <row r="4014" customFormat="false" ht="13.8" hidden="false" customHeight="false" outlineLevel="0" collapsed="false">
      <c r="A4014" s="1" t="n">
        <v>6.6100001335144</v>
      </c>
      <c r="B4014" s="1" t="n">
        <v>6.93197011947632</v>
      </c>
      <c r="C4014" s="1" t="n">
        <v>0.321969985961914</v>
      </c>
      <c r="D4014" s="1" t="n">
        <v>0.103664673864842</v>
      </c>
    </row>
    <row r="4015" customFormat="false" ht="13.8" hidden="false" customHeight="false" outlineLevel="0" collapsed="false">
      <c r="A4015" s="1" t="n">
        <v>7.26000022888184</v>
      </c>
      <c r="B4015" s="1" t="n">
        <v>7.02997303009033</v>
      </c>
      <c r="C4015" s="1" t="n">
        <v>0.230027198791504</v>
      </c>
      <c r="D4015" s="1" t="n">
        <v>0.0529125109314919</v>
      </c>
    </row>
    <row r="4016" customFormat="false" ht="13.8" hidden="false" customHeight="false" outlineLevel="0" collapsed="false">
      <c r="A4016" s="1" t="n">
        <v>6.78000020980835</v>
      </c>
      <c r="B4016" s="1" t="n">
        <v>7.31130361557007</v>
      </c>
      <c r="C4016" s="1" t="n">
        <v>0.531303405761719</v>
      </c>
      <c r="D4016" s="1" t="n">
        <v>0.282283306121826</v>
      </c>
    </row>
    <row r="4017" customFormat="false" ht="13.8" hidden="false" customHeight="false" outlineLevel="0" collapsed="false">
      <c r="A4017" s="1" t="n">
        <v>7.31999969482422</v>
      </c>
      <c r="B4017" s="1" t="n">
        <v>7.14390659332275</v>
      </c>
      <c r="C4017" s="1" t="n">
        <v>0.176093101501465</v>
      </c>
      <c r="D4017" s="1" t="n">
        <v>0.031008780002594</v>
      </c>
    </row>
    <row r="4018" customFormat="false" ht="13.8" hidden="false" customHeight="false" outlineLevel="0" collapsed="false">
      <c r="A4018" s="1" t="n">
        <v>7.23000001907349</v>
      </c>
      <c r="B4018" s="1" t="n">
        <v>7.22493696212769</v>
      </c>
      <c r="C4018" s="1" t="n">
        <v>0.00506305694580078</v>
      </c>
      <c r="D4018" s="1" t="n">
        <v>2.56345447269268E-005</v>
      </c>
    </row>
    <row r="4019" customFormat="false" ht="13.8" hidden="false" customHeight="false" outlineLevel="0" collapsed="false">
      <c r="A4019" s="1" t="n">
        <v>8.79999923706055</v>
      </c>
      <c r="B4019" s="1" t="n">
        <v>7.33417797088623</v>
      </c>
      <c r="C4019" s="1" t="n">
        <v>1.46582126617432</v>
      </c>
      <c r="D4019" s="1" t="n">
        <v>2.14863204956055</v>
      </c>
    </row>
    <row r="4020" customFormat="false" ht="13.8" hidden="false" customHeight="false" outlineLevel="0" collapsed="false">
      <c r="A4020" s="1" t="n">
        <v>7.1100001335144</v>
      </c>
      <c r="B4020" s="1" t="n">
        <v>7.84034776687622</v>
      </c>
      <c r="C4020" s="1" t="n">
        <v>0.730347633361816</v>
      </c>
      <c r="D4020" s="1" t="n">
        <v>0.533407688140869</v>
      </c>
    </row>
    <row r="4021" customFormat="false" ht="13.8" hidden="false" customHeight="false" outlineLevel="0" collapsed="false">
      <c r="A4021" s="1" t="n">
        <v>7.36999988555908</v>
      </c>
      <c r="B4021" s="1" t="n">
        <v>7.52929162979126</v>
      </c>
      <c r="C4021" s="1" t="n">
        <v>0.159291744232178</v>
      </c>
      <c r="D4021" s="1" t="n">
        <v>0.0253738593310118</v>
      </c>
    </row>
    <row r="4022" customFormat="false" ht="13.8" hidden="false" customHeight="false" outlineLevel="0" collapsed="false">
      <c r="A4022" s="1" t="n">
        <v>7.90999984741211</v>
      </c>
      <c r="B4022" s="1" t="n">
        <v>7.33793449401856</v>
      </c>
      <c r="C4022" s="1" t="n">
        <v>0.572065353393555</v>
      </c>
      <c r="D4022" s="1" t="n">
        <v>0.327258765697479</v>
      </c>
    </row>
    <row r="4023" customFormat="false" ht="13.8" hidden="false" customHeight="false" outlineLevel="0" collapsed="false">
      <c r="A4023" s="1" t="n">
        <v>6.63000011444092</v>
      </c>
      <c r="B4023" s="1" t="n">
        <v>7.2899808883667</v>
      </c>
      <c r="C4023" s="1" t="n">
        <v>0.659980773925781</v>
      </c>
      <c r="D4023" s="1" t="n">
        <v>0.435574620962143</v>
      </c>
    </row>
    <row r="4024" customFormat="false" ht="13.8" hidden="false" customHeight="false" outlineLevel="0" collapsed="false">
      <c r="A4024" s="1" t="n">
        <v>6.01999998092651</v>
      </c>
      <c r="B4024" s="1" t="n">
        <v>6.88268947601318</v>
      </c>
      <c r="C4024" s="1" t="n">
        <v>0.86268949508667</v>
      </c>
      <c r="D4024" s="1" t="n">
        <v>0.744233191013336</v>
      </c>
    </row>
    <row r="4025" customFormat="false" ht="13.8" hidden="false" customHeight="false" outlineLevel="0" collapsed="false">
      <c r="A4025" s="1" t="n">
        <v>6.71000003814697</v>
      </c>
      <c r="B4025" s="1" t="n">
        <v>6.31054210662842</v>
      </c>
      <c r="C4025" s="1" t="n">
        <v>0.399457931518555</v>
      </c>
      <c r="D4025" s="1" t="n">
        <v>0.159566640853882</v>
      </c>
    </row>
    <row r="4026" customFormat="false" ht="13.8" hidden="false" customHeight="false" outlineLevel="0" collapsed="false">
      <c r="A4026" s="1" t="n">
        <v>5.42999982833862</v>
      </c>
      <c r="B4026" s="1" t="n">
        <v>5.97715187072754</v>
      </c>
      <c r="C4026" s="1" t="n">
        <v>0.547152042388916</v>
      </c>
      <c r="D4026" s="1" t="n">
        <v>0.299375355243683</v>
      </c>
    </row>
    <row r="4027" customFormat="false" ht="13.8" hidden="false" customHeight="false" outlineLevel="0" collapsed="false">
      <c r="A4027" s="1" t="n">
        <v>4.07000017166138</v>
      </c>
      <c r="B4027" s="1" t="n">
        <v>5.40377998352051</v>
      </c>
      <c r="C4027" s="1" t="n">
        <v>1.33377981185913</v>
      </c>
      <c r="D4027" s="1" t="n">
        <v>1.77896857261658</v>
      </c>
    </row>
    <row r="4028" customFormat="false" ht="13.8" hidden="false" customHeight="false" outlineLevel="0" collapsed="false">
      <c r="A4028" s="1" t="n">
        <v>3.67000007629394</v>
      </c>
      <c r="B4028" s="1" t="n">
        <v>4.47369909286499</v>
      </c>
      <c r="C4028" s="1" t="n">
        <v>0.803699016571045</v>
      </c>
      <c r="D4028" s="1" t="n">
        <v>0.645932137966156</v>
      </c>
    </row>
    <row r="4029" customFormat="false" ht="13.8" hidden="false" customHeight="false" outlineLevel="0" collapsed="false">
      <c r="A4029" s="1" t="n">
        <v>3.13000011444092</v>
      </c>
      <c r="B4029" s="1" t="n">
        <v>3.67497062683106</v>
      </c>
      <c r="C4029" s="1" t="n">
        <v>0.544970512390137</v>
      </c>
      <c r="D4029" s="1" t="n">
        <v>0.296992868185043</v>
      </c>
    </row>
    <row r="4030" customFormat="false" ht="13.8" hidden="false" customHeight="false" outlineLevel="0" collapsed="false">
      <c r="A4030" s="1" t="n">
        <v>3.0699999332428</v>
      </c>
      <c r="B4030" s="1" t="n">
        <v>3.1914656162262</v>
      </c>
      <c r="C4030" s="1" t="n">
        <v>0.121465682983398</v>
      </c>
      <c r="D4030" s="1" t="n">
        <v>0.0147539125755429</v>
      </c>
    </row>
    <row r="4031" customFormat="false" ht="13.8" hidden="false" customHeight="false" outlineLevel="0" collapsed="false">
      <c r="A4031" s="1" t="n">
        <v>3.02999997138977</v>
      </c>
      <c r="B4031" s="1" t="n">
        <v>2.79750728607178</v>
      </c>
      <c r="C4031" s="1" t="n">
        <v>0.232492685317993</v>
      </c>
      <c r="D4031" s="1" t="n">
        <v>0.0540528483688831</v>
      </c>
    </row>
    <row r="4032" customFormat="false" ht="13.8" hidden="false" customHeight="false" outlineLevel="0" collapsed="false">
      <c r="A4032" s="1" t="n">
        <v>2.25999999046326</v>
      </c>
      <c r="B4032" s="1" t="n">
        <v>2.55104446411133</v>
      </c>
      <c r="C4032" s="1" t="n">
        <v>0.291044473648071</v>
      </c>
      <c r="D4032" s="1" t="n">
        <v>0.0847068876028061</v>
      </c>
    </row>
    <row r="4033" customFormat="false" ht="13.8" hidden="false" customHeight="false" outlineLevel="0" collapsed="false">
      <c r="A4033" s="1" t="n">
        <v>1.71999990940094</v>
      </c>
      <c r="B4033" s="1" t="n">
        <v>2.10861611366272</v>
      </c>
      <c r="C4033" s="1" t="n">
        <v>0.38861620426178</v>
      </c>
      <c r="D4033" s="1" t="n">
        <v>0.151022553443909</v>
      </c>
    </row>
    <row r="4034" customFormat="false" ht="13.8" hidden="false" customHeight="false" outlineLevel="0" collapsed="false">
      <c r="A4034" s="1" t="n">
        <v>1.64999997615814</v>
      </c>
      <c r="B4034" s="1" t="n">
        <v>1.67053055763245</v>
      </c>
      <c r="C4034" s="1" t="n">
        <v>0.0205305814743042</v>
      </c>
      <c r="D4034" s="1" t="n">
        <v>0.0004215047811158</v>
      </c>
    </row>
    <row r="4035" customFormat="false" ht="13.8" hidden="false" customHeight="false" outlineLevel="0" collapsed="false">
      <c r="A4035" s="1" t="n">
        <v>1.25999999046326</v>
      </c>
      <c r="B4035" s="1" t="n">
        <v>1.51042973995209</v>
      </c>
      <c r="C4035" s="1" t="n">
        <v>0.250429749488831</v>
      </c>
      <c r="D4035" s="1" t="n">
        <v>0.0627150610089302</v>
      </c>
    </row>
    <row r="4036" customFormat="false" ht="13.8" hidden="false" customHeight="false" outlineLevel="0" collapsed="false">
      <c r="A4036" s="1" t="n">
        <v>1.25999999046326</v>
      </c>
      <c r="B4036" s="1" t="n">
        <v>1.18214333057404</v>
      </c>
      <c r="C4036" s="1" t="n">
        <v>0.0778566598892212</v>
      </c>
      <c r="D4036" s="1" t="n">
        <v>0.00606165966019034</v>
      </c>
    </row>
    <row r="4037" customFormat="false" ht="13.8" hidden="false" customHeight="false" outlineLevel="0" collapsed="false">
      <c r="A4037" s="1" t="n">
        <v>1.16999995708466</v>
      </c>
      <c r="B4037" s="1" t="n">
        <v>1.10369527339935</v>
      </c>
      <c r="C4037" s="1" t="n">
        <v>0.0663046836853027</v>
      </c>
      <c r="D4037" s="1" t="n">
        <v>0.00439631100744009</v>
      </c>
    </row>
    <row r="4038" customFormat="false" ht="13.8" hidden="false" customHeight="false" outlineLevel="0" collapsed="false">
      <c r="A4038" s="1" t="n">
        <v>0.759999990463257</v>
      </c>
      <c r="B4038" s="1" t="n">
        <v>1.08905172348023</v>
      </c>
      <c r="C4038" s="1" t="n">
        <v>0.329051733016968</v>
      </c>
      <c r="D4038" s="1" t="n">
        <v>0.108275040984154</v>
      </c>
    </row>
    <row r="4039" customFormat="false" ht="13.8" hidden="false" customHeight="false" outlineLevel="0" collapsed="false">
      <c r="A4039" s="1" t="n">
        <v>0.670000016689301</v>
      </c>
      <c r="B4039" s="1" t="n">
        <v>0.962932407855988</v>
      </c>
      <c r="C4039" s="1" t="n">
        <v>0.292932391166687</v>
      </c>
      <c r="D4039" s="1" t="n">
        <v>0.0858093872666359</v>
      </c>
    </row>
    <row r="4040" customFormat="false" ht="13.8" hidden="false" customHeight="false" outlineLevel="0" collapsed="false">
      <c r="A4040" s="1" t="n">
        <v>0.440000027418137</v>
      </c>
      <c r="B4040" s="1" t="n">
        <v>0.85140335559845</v>
      </c>
      <c r="C4040" s="1" t="n">
        <v>0.411403328180313</v>
      </c>
      <c r="D4040" s="1" t="n">
        <v>0.169252693653107</v>
      </c>
    </row>
    <row r="4041" customFormat="false" ht="13.8" hidden="false" customHeight="false" outlineLevel="0" collapsed="false">
      <c r="A4041" s="1" t="n">
        <v>0.25</v>
      </c>
      <c r="B4041" s="1" t="n">
        <v>0.70477169752121</v>
      </c>
      <c r="C4041" s="1" t="n">
        <v>0.45477169752121</v>
      </c>
      <c r="D4041" s="1" t="n">
        <v>0.206817299127579</v>
      </c>
    </row>
    <row r="4042" customFormat="false" ht="13.8" hidden="false" customHeight="false" outlineLevel="0" collapsed="false">
      <c r="A4042" s="1" t="n">
        <v>0.0900000035762787</v>
      </c>
      <c r="B4042" s="1" t="n">
        <v>0.677696883678436</v>
      </c>
      <c r="C4042" s="1" t="n">
        <v>0.58769690990448</v>
      </c>
      <c r="D4042" s="1" t="n">
        <v>0.345387667417526</v>
      </c>
    </row>
    <row r="4043" customFormat="false" ht="13.8" hidden="false" customHeight="false" outlineLevel="0" collapsed="false">
      <c r="A4043" s="1" t="n">
        <v>0.0500000007450581</v>
      </c>
      <c r="B4043" s="1" t="n">
        <v>0.615346074104309</v>
      </c>
      <c r="C4043" s="1" t="n">
        <v>0.56534606218338</v>
      </c>
      <c r="D4043" s="1" t="n">
        <v>0.319616168737411</v>
      </c>
    </row>
    <row r="4044" customFormat="false" ht="13.8" hidden="false" customHeight="false" outlineLevel="0" collapsed="false">
      <c r="A4044" s="1" t="n">
        <v>1.20999991893768</v>
      </c>
      <c r="B4044" s="1" t="n">
        <v>0.714402735233307</v>
      </c>
      <c r="C4044" s="1" t="n">
        <v>0.495597183704376</v>
      </c>
      <c r="D4044" s="1" t="n">
        <v>0.245616570115089</v>
      </c>
    </row>
    <row r="4045" customFormat="false" ht="13.8" hidden="false" customHeight="false" outlineLevel="0" collapsed="false">
      <c r="A4045" s="1" t="n">
        <v>1.45000004768372</v>
      </c>
      <c r="B4045" s="1" t="n">
        <v>1.46443641185761</v>
      </c>
      <c r="C4045" s="1" t="n">
        <v>0.0144363641738892</v>
      </c>
      <c r="D4045" s="1" t="n">
        <v>0.000208408615435474</v>
      </c>
    </row>
    <row r="4046" customFormat="false" ht="13.8" hidden="false" customHeight="false" outlineLevel="0" collapsed="false">
      <c r="A4046" s="1" t="n">
        <v>1.37000000476837</v>
      </c>
      <c r="B4046" s="1" t="n">
        <v>2.05788707733154</v>
      </c>
      <c r="C4046" s="1" t="n">
        <v>0.687887072563171</v>
      </c>
      <c r="D4046" s="1" t="n">
        <v>0.473188638687134</v>
      </c>
    </row>
    <row r="4047" customFormat="false" ht="13.8" hidden="false" customHeight="false" outlineLevel="0" collapsed="false">
      <c r="A4047" s="1" t="n">
        <v>1.63999998569489</v>
      </c>
      <c r="B4047" s="1" t="n">
        <v>2.3044056892395</v>
      </c>
      <c r="C4047" s="1" t="n">
        <v>0.664405703544617</v>
      </c>
      <c r="D4047" s="1" t="n">
        <v>0.441434949636459</v>
      </c>
    </row>
    <row r="4048" customFormat="false" ht="13.8" hidden="false" customHeight="false" outlineLevel="0" collapsed="false">
      <c r="A4048" s="1" t="n">
        <v>2.25999999046326</v>
      </c>
      <c r="B4048" s="1" t="n">
        <v>2.69676303863525</v>
      </c>
      <c r="C4048" s="1" t="n">
        <v>0.436763048171997</v>
      </c>
      <c r="D4048" s="1" t="n">
        <v>0.1907619535923</v>
      </c>
    </row>
    <row r="4049" customFormat="false" ht="13.8" hidden="false" customHeight="false" outlineLevel="0" collapsed="false">
      <c r="A4049" s="1" t="n">
        <v>3.0699999332428</v>
      </c>
      <c r="B4049" s="1" t="n">
        <v>3.05517911911011</v>
      </c>
      <c r="C4049" s="1" t="n">
        <v>0.0148208141326904</v>
      </c>
      <c r="D4049" s="1" t="n">
        <v>0.000219656532863155</v>
      </c>
    </row>
    <row r="4050" customFormat="false" ht="13.8" hidden="false" customHeight="false" outlineLevel="0" collapsed="false">
      <c r="A4050" s="1" t="n">
        <v>3.09999990463257</v>
      </c>
      <c r="B4050" s="1" t="n">
        <v>3.64091062545776</v>
      </c>
      <c r="C4050" s="1" t="n">
        <v>0.540910720825195</v>
      </c>
      <c r="D4050" s="1" t="n">
        <v>0.292584419250488</v>
      </c>
    </row>
    <row r="4051" customFormat="false" ht="13.8" hidden="false" customHeight="false" outlineLevel="0" collapsed="false">
      <c r="A4051" s="1" t="n">
        <v>3.74000000953674</v>
      </c>
      <c r="B4051" s="1" t="n">
        <v>3.98611330986023</v>
      </c>
      <c r="C4051" s="1" t="n">
        <v>0.246113300323486</v>
      </c>
      <c r="D4051" s="1" t="n">
        <v>0.0605717562139034</v>
      </c>
    </row>
    <row r="4052" customFormat="false" ht="13.8" hidden="false" customHeight="false" outlineLevel="0" collapsed="false">
      <c r="A4052" s="1" t="n">
        <v>3.73000001907349</v>
      </c>
      <c r="B4052" s="1" t="n">
        <v>4.49457550048828</v>
      </c>
      <c r="C4052" s="1" t="n">
        <v>0.764575481414795</v>
      </c>
      <c r="D4052" s="1" t="n">
        <v>0.584575653076172</v>
      </c>
    </row>
    <row r="4053" customFormat="false" ht="13.8" hidden="false" customHeight="false" outlineLevel="0" collapsed="false">
      <c r="A4053" s="1" t="n">
        <v>3.83999991416931</v>
      </c>
      <c r="B4053" s="1" t="n">
        <v>4.81404113769531</v>
      </c>
      <c r="C4053" s="1" t="n">
        <v>0.974041223526001</v>
      </c>
      <c r="D4053" s="1" t="n">
        <v>0.948756277561188</v>
      </c>
    </row>
    <row r="4054" customFormat="false" ht="13.8" hidden="false" customHeight="false" outlineLevel="0" collapsed="false">
      <c r="A4054" s="1" t="n">
        <v>4.65999984741211</v>
      </c>
      <c r="B4054" s="1" t="n">
        <v>4.95484924316406</v>
      </c>
      <c r="C4054" s="1" t="n">
        <v>0.294849395751953</v>
      </c>
      <c r="D4054" s="1" t="n">
        <v>0.0869361683726311</v>
      </c>
    </row>
    <row r="4055" customFormat="false" ht="13.8" hidden="false" customHeight="false" outlineLevel="0" collapsed="false">
      <c r="A4055" s="1" t="n">
        <v>4.86999988555908</v>
      </c>
      <c r="B4055" s="1" t="n">
        <v>5.22570705413818</v>
      </c>
      <c r="C4055" s="1" t="n">
        <v>0.355707168579102</v>
      </c>
      <c r="D4055" s="1" t="n">
        <v>0.126527592539787</v>
      </c>
    </row>
    <row r="4056" customFormat="false" ht="13.8" hidden="false" customHeight="false" outlineLevel="0" collapsed="false">
      <c r="A4056" s="1" t="n">
        <v>4.96000003814697</v>
      </c>
      <c r="B4056" s="1" t="n">
        <v>5.50169801712036</v>
      </c>
      <c r="C4056" s="1" t="n">
        <v>0.541697978973389</v>
      </c>
      <c r="D4056" s="1" t="n">
        <v>0.293436706066132</v>
      </c>
    </row>
    <row r="4057" customFormat="false" ht="13.8" hidden="false" customHeight="false" outlineLevel="0" collapsed="false">
      <c r="A4057" s="1" t="n">
        <v>5.44000005722046</v>
      </c>
      <c r="B4057" s="1" t="n">
        <v>5.71728134155273</v>
      </c>
      <c r="C4057" s="1" t="n">
        <v>0.277281284332275</v>
      </c>
      <c r="D4057" s="1" t="n">
        <v>0.0768849104642868</v>
      </c>
    </row>
    <row r="4058" customFormat="false" ht="13.8" hidden="false" customHeight="false" outlineLevel="0" collapsed="false">
      <c r="A4058" s="1" t="n">
        <v>6.7000002861023</v>
      </c>
      <c r="B4058" s="1" t="n">
        <v>5.8111367225647</v>
      </c>
      <c r="C4058" s="1" t="n">
        <v>0.888863563537598</v>
      </c>
      <c r="D4058" s="1" t="n">
        <v>0.790078461170197</v>
      </c>
    </row>
    <row r="4059" customFormat="false" ht="13.8" hidden="false" customHeight="false" outlineLevel="0" collapsed="false">
      <c r="A4059" s="1" t="n">
        <v>6.86999988555908</v>
      </c>
      <c r="B4059" s="1" t="n">
        <v>6.38651847839356</v>
      </c>
      <c r="C4059" s="1" t="n">
        <v>0.483481407165527</v>
      </c>
      <c r="D4059" s="1" t="n">
        <v>0.233754277229309</v>
      </c>
    </row>
    <row r="4060" customFormat="false" ht="13.8" hidden="false" customHeight="false" outlineLevel="0" collapsed="false">
      <c r="A4060" s="1" t="n">
        <v>6.90000009536743</v>
      </c>
      <c r="B4060" s="1" t="n">
        <v>6.84448957443237</v>
      </c>
      <c r="C4060" s="1" t="n">
        <v>0.0555105209350586</v>
      </c>
      <c r="D4060" s="1" t="n">
        <v>0.00308141787536442</v>
      </c>
    </row>
    <row r="4061" customFormat="false" ht="13.8" hidden="false" customHeight="false" outlineLevel="0" collapsed="false">
      <c r="A4061" s="1" t="n">
        <v>7.05999994277954</v>
      </c>
      <c r="B4061" s="1" t="n">
        <v>7.22767686843872</v>
      </c>
      <c r="C4061" s="1" t="n">
        <v>0.16767692565918</v>
      </c>
      <c r="D4061" s="1" t="n">
        <v>0.028115551918745</v>
      </c>
    </row>
    <row r="4062" customFormat="false" ht="13.8" hidden="false" customHeight="false" outlineLevel="0" collapsed="false">
      <c r="A4062" s="1" t="n">
        <v>7.55000019073486</v>
      </c>
      <c r="B4062" s="1" t="n">
        <v>7.65229415893555</v>
      </c>
      <c r="C4062" s="1" t="n">
        <v>0.102293968200684</v>
      </c>
      <c r="D4062" s="1" t="n">
        <v>0.0104640563949943</v>
      </c>
    </row>
    <row r="4063" customFormat="false" ht="13.8" hidden="false" customHeight="false" outlineLevel="0" collapsed="false">
      <c r="A4063" s="1" t="n">
        <v>7.34999990463257</v>
      </c>
      <c r="B4063" s="1" t="n">
        <v>8.04911136627197</v>
      </c>
      <c r="C4063" s="1" t="n">
        <v>0.699111461639404</v>
      </c>
      <c r="D4063" s="1" t="n">
        <v>0.488756835460663</v>
      </c>
    </row>
    <row r="4064" customFormat="false" ht="13.8" hidden="false" customHeight="false" outlineLevel="0" collapsed="false">
      <c r="A4064" s="1" t="n">
        <v>8.51000022888184</v>
      </c>
      <c r="B4064" s="1" t="n">
        <v>8.08310699462891</v>
      </c>
      <c r="C4064" s="1" t="n">
        <v>0.42689323425293</v>
      </c>
      <c r="D4064" s="1" t="n">
        <v>0.182237833738327</v>
      </c>
    </row>
    <row r="4065" customFormat="false" ht="13.8" hidden="false" customHeight="false" outlineLevel="0" collapsed="false">
      <c r="A4065" s="1" t="n">
        <v>7.51000022888184</v>
      </c>
      <c r="B4065" s="1" t="n">
        <v>8.18217372894287</v>
      </c>
      <c r="C4065" s="1" t="n">
        <v>0.672173500061035</v>
      </c>
      <c r="D4065" s="1" t="n">
        <v>0.451817214488983</v>
      </c>
    </row>
    <row r="4066" customFormat="false" ht="13.8" hidden="false" customHeight="false" outlineLevel="0" collapsed="false">
      <c r="A4066" s="1" t="n">
        <v>8.96000003814697</v>
      </c>
      <c r="B4066" s="1" t="n">
        <v>8.02898025512695</v>
      </c>
      <c r="C4066" s="1" t="n">
        <v>0.93101978302002</v>
      </c>
      <c r="D4066" s="1" t="n">
        <v>0.866797864437103</v>
      </c>
    </row>
    <row r="4067" customFormat="false" ht="13.8" hidden="false" customHeight="false" outlineLevel="0" collapsed="false">
      <c r="A4067" s="1" t="n">
        <v>8.9399995803833</v>
      </c>
      <c r="B4067" s="1" t="n">
        <v>8.61087703704834</v>
      </c>
      <c r="C4067" s="1" t="n">
        <v>0.329122543334961</v>
      </c>
      <c r="D4067" s="1" t="n">
        <v>0.108321651816368</v>
      </c>
    </row>
    <row r="4068" customFormat="false" ht="13.8" hidden="false" customHeight="false" outlineLevel="0" collapsed="false">
      <c r="A4068" s="1" t="n">
        <v>8.92000007629395</v>
      </c>
      <c r="B4068" s="1" t="n">
        <v>8.73975467681885</v>
      </c>
      <c r="C4068" s="1" t="n">
        <v>0.180245399475098</v>
      </c>
      <c r="D4068" s="1" t="n">
        <v>0.0324884057044983</v>
      </c>
    </row>
    <row r="4069" customFormat="false" ht="13.8" hidden="false" customHeight="false" outlineLevel="0" collapsed="false">
      <c r="A4069" s="1" t="n">
        <v>8.61000061035156</v>
      </c>
      <c r="B4069" s="1" t="n">
        <v>8.52875423431397</v>
      </c>
      <c r="C4069" s="1" t="n">
        <v>0.0812463760375977</v>
      </c>
      <c r="D4069" s="1" t="n">
        <v>0.00660097366198897</v>
      </c>
    </row>
    <row r="4070" customFormat="false" ht="13.8" hidden="false" customHeight="false" outlineLevel="0" collapsed="false">
      <c r="A4070" s="1" t="n">
        <v>7.51999998092651</v>
      </c>
      <c r="B4070" s="1" t="n">
        <v>8.3734302520752</v>
      </c>
      <c r="C4070" s="1" t="n">
        <v>0.853430271148682</v>
      </c>
      <c r="D4070" s="1" t="n">
        <v>0.72834324836731</v>
      </c>
    </row>
    <row r="4071" customFormat="false" ht="13.8" hidden="false" customHeight="false" outlineLevel="0" collapsed="false">
      <c r="A4071" s="1" t="n">
        <v>8.19999980926514</v>
      </c>
      <c r="B4071" s="1" t="n">
        <v>7.82902908325195</v>
      </c>
      <c r="C4071" s="1" t="n">
        <v>0.370970726013184</v>
      </c>
      <c r="D4071" s="1" t="n">
        <v>0.137619286775589</v>
      </c>
    </row>
    <row r="4072" customFormat="false" ht="13.8" hidden="false" customHeight="false" outlineLevel="0" collapsed="false">
      <c r="A4072" s="1" t="n">
        <v>7.25</v>
      </c>
      <c r="B4072" s="1" t="n">
        <v>7.62547826766968</v>
      </c>
      <c r="C4072" s="1" t="n">
        <v>0.375478267669678</v>
      </c>
      <c r="D4072" s="1" t="n">
        <v>0.140983924269676</v>
      </c>
    </row>
    <row r="4073" customFormat="false" ht="13.8" hidden="false" customHeight="false" outlineLevel="0" collapsed="false">
      <c r="A4073" s="1" t="n">
        <v>6.67000007629395</v>
      </c>
      <c r="B4073" s="1" t="n">
        <v>6.91922903060913</v>
      </c>
      <c r="C4073" s="1" t="n">
        <v>0.249228954315185</v>
      </c>
      <c r="D4073" s="1" t="n">
        <v>0.0621150732040405</v>
      </c>
    </row>
    <row r="4074" customFormat="false" ht="13.8" hidden="false" customHeight="false" outlineLevel="0" collapsed="false">
      <c r="A4074" s="1" t="n">
        <v>5.25</v>
      </c>
      <c r="B4074" s="1" t="n">
        <v>6.3017315864563</v>
      </c>
      <c r="C4074" s="1" t="n">
        <v>1.0517315864563</v>
      </c>
      <c r="D4074" s="1" t="n">
        <v>1.10613930225372</v>
      </c>
    </row>
    <row r="4075" customFormat="false" ht="13.8" hidden="false" customHeight="false" outlineLevel="0" collapsed="false">
      <c r="A4075" s="1" t="n">
        <v>5.32000017166138</v>
      </c>
      <c r="B4075" s="1" t="n">
        <v>5.39589881896973</v>
      </c>
      <c r="C4075" s="1" t="n">
        <v>0.0758986473083496</v>
      </c>
      <c r="D4075" s="1" t="n">
        <v>0.00576060451567173</v>
      </c>
    </row>
    <row r="4076" customFormat="false" ht="13.8" hidden="false" customHeight="false" outlineLevel="0" collapsed="false">
      <c r="A4076" s="1" t="n">
        <v>3.94000005722046</v>
      </c>
      <c r="B4076" s="1" t="n">
        <v>4.62123918533325</v>
      </c>
      <c r="C4076" s="1" t="n">
        <v>0.681239128112793</v>
      </c>
      <c r="D4076" s="1" t="n">
        <v>0.46408674120903</v>
      </c>
    </row>
    <row r="4077" customFormat="false" ht="13.8" hidden="false" customHeight="false" outlineLevel="0" collapsed="false">
      <c r="A4077" s="1" t="n">
        <v>3.61999988555908</v>
      </c>
      <c r="B4077" s="1" t="n">
        <v>3.55092358589172</v>
      </c>
      <c r="C4077" s="1" t="n">
        <v>0.0690762996673584</v>
      </c>
      <c r="D4077" s="1" t="n">
        <v>0.00477153528481722</v>
      </c>
    </row>
    <row r="4078" customFormat="false" ht="13.8" hidden="false" customHeight="false" outlineLevel="0" collapsed="false">
      <c r="A4078" s="1" t="n">
        <v>2.85999989509583</v>
      </c>
      <c r="B4078" s="1" t="n">
        <v>2.85319018363953</v>
      </c>
      <c r="C4078" s="1" t="n">
        <v>0.00680971145629883</v>
      </c>
      <c r="D4078" s="1" t="n">
        <v>4.63721698906738E-005</v>
      </c>
    </row>
    <row r="4079" customFormat="false" ht="13.8" hidden="false" customHeight="false" outlineLevel="0" collapsed="false">
      <c r="A4079" s="1" t="n">
        <v>2.83999991416931</v>
      </c>
      <c r="B4079" s="1" t="n">
        <v>2.24481534957886</v>
      </c>
      <c r="C4079" s="1" t="n">
        <v>0.595184564590454</v>
      </c>
      <c r="D4079" s="1" t="n">
        <v>0.35424467921257</v>
      </c>
    </row>
    <row r="4080" customFormat="false" ht="13.8" hidden="false" customHeight="false" outlineLevel="0" collapsed="false">
      <c r="A4080" s="1" t="n">
        <v>2.73000001907349</v>
      </c>
      <c r="B4080" s="1" t="n">
        <v>2.00913953781128</v>
      </c>
      <c r="C4080" s="1" t="n">
        <v>0.720860481262207</v>
      </c>
      <c r="D4080" s="1" t="n">
        <v>0.519639849662781</v>
      </c>
    </row>
    <row r="4081" customFormat="false" ht="13.8" hidden="false" customHeight="false" outlineLevel="0" collapsed="false">
      <c r="A4081" s="1" t="n">
        <v>2.15000009536743</v>
      </c>
      <c r="B4081" s="1" t="n">
        <v>1.83418035507202</v>
      </c>
      <c r="C4081" s="1" t="n">
        <v>0.31581974029541</v>
      </c>
      <c r="D4081" s="1" t="n">
        <v>0.0997421070933342</v>
      </c>
    </row>
    <row r="4082" customFormat="false" ht="13.8" hidden="false" customHeight="false" outlineLevel="0" collapsed="false">
      <c r="A4082" s="1" t="n">
        <v>1.89999985694885</v>
      </c>
      <c r="B4082" s="1" t="n">
        <v>1.5371128320694</v>
      </c>
      <c r="C4082" s="1" t="n">
        <v>0.362887024879456</v>
      </c>
      <c r="D4082" s="1" t="n">
        <v>0.131686985492706</v>
      </c>
    </row>
    <row r="4083" customFormat="false" ht="13.8" hidden="false" customHeight="false" outlineLevel="0" collapsed="false">
      <c r="A4083" s="1" t="n">
        <v>1.44000005722046</v>
      </c>
      <c r="B4083" s="1" t="n">
        <v>1.36148595809937</v>
      </c>
      <c r="C4083" s="1" t="n">
        <v>0.0785140991210938</v>
      </c>
      <c r="D4083" s="1" t="n">
        <v>0.00616446370258927</v>
      </c>
    </row>
    <row r="4084" customFormat="false" ht="13.8" hidden="false" customHeight="false" outlineLevel="0" collapsed="false">
      <c r="A4084" s="1" t="n">
        <v>1.45000004768372</v>
      </c>
      <c r="B4084" s="1" t="n">
        <v>1.19855999946594</v>
      </c>
      <c r="C4084" s="1" t="n">
        <v>0.251440048217773</v>
      </c>
      <c r="D4084" s="1" t="n">
        <v>0.0632220953702927</v>
      </c>
    </row>
    <row r="4085" customFormat="false" ht="13.8" hidden="false" customHeight="false" outlineLevel="0" collapsed="false">
      <c r="A4085" s="1" t="n">
        <v>1.0900000333786</v>
      </c>
      <c r="B4085" s="1" t="n">
        <v>1.07025468349457</v>
      </c>
      <c r="C4085" s="1" t="n">
        <v>0.0197453498840332</v>
      </c>
      <c r="D4085" s="1" t="n">
        <v>0.000389878841815516</v>
      </c>
    </row>
    <row r="4086" customFormat="false" ht="13.8" hidden="false" customHeight="false" outlineLevel="0" collapsed="false">
      <c r="A4086" s="1" t="n">
        <v>0.869999945163727</v>
      </c>
      <c r="B4086" s="1" t="n">
        <v>0.955842912197113</v>
      </c>
      <c r="C4086" s="1" t="n">
        <v>0.0858429670333862</v>
      </c>
      <c r="D4086" s="1" t="n">
        <v>0.00736901490017772</v>
      </c>
    </row>
    <row r="4087" customFormat="false" ht="13.8" hidden="false" customHeight="false" outlineLevel="0" collapsed="false">
      <c r="A4087" s="1" t="n">
        <v>0.709999978542328</v>
      </c>
      <c r="B4087" s="1" t="n">
        <v>0.836205184459686</v>
      </c>
      <c r="C4087" s="1" t="n">
        <v>0.126205205917358</v>
      </c>
      <c r="D4087" s="1" t="n">
        <v>0.015927754342556</v>
      </c>
    </row>
    <row r="4088" customFormat="false" ht="13.8" hidden="false" customHeight="false" outlineLevel="0" collapsed="false">
      <c r="A4088" s="1" t="n">
        <v>0.580000042915344</v>
      </c>
      <c r="B4088" s="1" t="n">
        <v>0.739851176738739</v>
      </c>
      <c r="C4088" s="1" t="n">
        <v>0.159851133823395</v>
      </c>
      <c r="D4088" s="1" t="n">
        <v>0.0255523845553398</v>
      </c>
    </row>
    <row r="4089" customFormat="false" ht="13.8" hidden="false" customHeight="false" outlineLevel="0" collapsed="false">
      <c r="A4089" s="1" t="n">
        <v>0.290000021457672</v>
      </c>
      <c r="B4089" s="1" t="n">
        <v>0.702549993991852</v>
      </c>
      <c r="C4089" s="1" t="n">
        <v>0.41254997253418</v>
      </c>
      <c r="D4089" s="1" t="n">
        <v>0.170197486877441</v>
      </c>
    </row>
    <row r="4090" customFormat="false" ht="13.8" hidden="false" customHeight="false" outlineLevel="0" collapsed="false">
      <c r="A4090" s="1" t="n">
        <v>0.110000006854534</v>
      </c>
      <c r="B4090" s="1" t="n">
        <v>0.628073453903198</v>
      </c>
      <c r="C4090" s="1" t="n">
        <v>0.518073439598084</v>
      </c>
      <c r="D4090" s="1" t="n">
        <v>0.268400102853775</v>
      </c>
    </row>
    <row r="4091" customFormat="false" ht="13.8" hidden="false" customHeight="false" outlineLevel="0" collapsed="false">
      <c r="A4091" s="1" t="n">
        <v>0.0599999986588955</v>
      </c>
      <c r="B4091" s="1" t="n">
        <v>0.574528872966766</v>
      </c>
      <c r="C4091" s="1" t="n">
        <v>0.514528870582581</v>
      </c>
      <c r="D4091" s="1" t="n">
        <v>0.264739960432053</v>
      </c>
    </row>
    <row r="4092" customFormat="false" ht="13.8" hidden="false" customHeight="false" outlineLevel="0" collapsed="false">
      <c r="A4092" s="1" t="n">
        <v>0.810000002384186</v>
      </c>
      <c r="B4092" s="1" t="n">
        <v>0.5871661901474</v>
      </c>
      <c r="C4092" s="1" t="n">
        <v>0.222833812236786</v>
      </c>
      <c r="D4092" s="1" t="n">
        <v>0.04965490847826</v>
      </c>
    </row>
    <row r="4093" customFormat="false" ht="13.8" hidden="false" customHeight="false" outlineLevel="0" collapsed="false">
      <c r="A4093" s="1" t="n">
        <v>0.900000035762787</v>
      </c>
      <c r="B4093" s="1" t="n">
        <v>1.07603764533997</v>
      </c>
      <c r="C4093" s="1" t="n">
        <v>0.176037609577179</v>
      </c>
      <c r="D4093" s="1" t="n">
        <v>0.0309892408549786</v>
      </c>
    </row>
    <row r="4094" customFormat="false" ht="13.8" hidden="false" customHeight="false" outlineLevel="0" collapsed="false">
      <c r="A4094" s="1" t="n">
        <v>1.25</v>
      </c>
      <c r="B4094" s="1" t="n">
        <v>1.37147188186646</v>
      </c>
      <c r="C4094" s="1" t="n">
        <v>0.121471881866455</v>
      </c>
      <c r="D4094" s="1" t="n">
        <v>0.0147554185241461</v>
      </c>
    </row>
    <row r="4095" customFormat="false" ht="13.8" hidden="false" customHeight="false" outlineLevel="0" collapsed="false">
      <c r="A4095" s="1" t="n">
        <v>1.52999997138977</v>
      </c>
      <c r="B4095" s="1" t="n">
        <v>1.74756932258606</v>
      </c>
      <c r="C4095" s="1" t="n">
        <v>0.217569351196289</v>
      </c>
      <c r="D4095" s="1" t="n">
        <v>0.0473364219069481</v>
      </c>
    </row>
    <row r="4096" customFormat="false" ht="13.8" hidden="false" customHeight="false" outlineLevel="0" collapsed="false">
      <c r="A4096" s="1" t="n">
        <v>1.47000002861023</v>
      </c>
      <c r="B4096" s="1" t="n">
        <v>2.09326314926147</v>
      </c>
      <c r="C4096" s="1" t="n">
        <v>0.623263120651245</v>
      </c>
      <c r="D4096" s="1" t="n">
        <v>0.388456910848618</v>
      </c>
    </row>
    <row r="4097" customFormat="false" ht="13.8" hidden="false" customHeight="false" outlineLevel="0" collapsed="false">
      <c r="A4097" s="1" t="n">
        <v>1.67000007629395</v>
      </c>
      <c r="B4097" s="1" t="n">
        <v>2.20212554931641</v>
      </c>
      <c r="C4097" s="1" t="n">
        <v>0.532125473022461</v>
      </c>
      <c r="D4097" s="1" t="n">
        <v>0.283157527446747</v>
      </c>
    </row>
    <row r="4098" customFormat="false" ht="13.8" hidden="false" customHeight="false" outlineLevel="0" collapsed="false">
      <c r="A4098" s="1" t="n">
        <v>2.25999999046326</v>
      </c>
      <c r="B4098" s="1" t="n">
        <v>2.39407420158386</v>
      </c>
      <c r="C4098" s="1" t="n">
        <v>0.134074211120606</v>
      </c>
      <c r="D4098" s="1" t="n">
        <v>0.0179758947342634</v>
      </c>
    </row>
    <row r="4099" customFormat="false" ht="13.8" hidden="false" customHeight="false" outlineLevel="0" collapsed="false">
      <c r="A4099" s="1" t="n">
        <v>2.6800000667572</v>
      </c>
      <c r="B4099" s="1" t="n">
        <v>2.7816903591156</v>
      </c>
      <c r="C4099" s="1" t="n">
        <v>0.101690292358398</v>
      </c>
      <c r="D4099" s="1" t="n">
        <v>0.010340915992856</v>
      </c>
    </row>
    <row r="4100" customFormat="false" ht="13.8" hidden="false" customHeight="false" outlineLevel="0" collapsed="false">
      <c r="A4100" s="1" t="n">
        <v>2.6100001335144</v>
      </c>
      <c r="B4100" s="1" t="n">
        <v>3.19489169120789</v>
      </c>
      <c r="C4100" s="1" t="n">
        <v>0.584891557693481</v>
      </c>
      <c r="D4100" s="1" t="n">
        <v>0.342098146677017</v>
      </c>
    </row>
    <row r="4101" customFormat="false" ht="13.8" hidden="false" customHeight="false" outlineLevel="0" collapsed="false">
      <c r="A4101" s="1" t="n">
        <v>2.74000000953674</v>
      </c>
      <c r="B4101" s="1" t="n">
        <v>3.34298706054687</v>
      </c>
      <c r="C4101" s="1" t="n">
        <v>0.602987051010132</v>
      </c>
      <c r="D4101" s="1" t="n">
        <v>0.363593369722366</v>
      </c>
    </row>
    <row r="4102" customFormat="false" ht="13.8" hidden="false" customHeight="false" outlineLevel="0" collapsed="false">
      <c r="A4102" s="1" t="n">
        <v>2.91000008583069</v>
      </c>
      <c r="B4102" s="1" t="n">
        <v>3.49948215484619</v>
      </c>
      <c r="C4102" s="1" t="n">
        <v>0.589482069015503</v>
      </c>
      <c r="D4102" s="1" t="n">
        <v>0.34748911857605</v>
      </c>
    </row>
    <row r="4103" customFormat="false" ht="13.8" hidden="false" customHeight="false" outlineLevel="0" collapsed="false">
      <c r="A4103" s="1" t="n">
        <v>3.76999974250793</v>
      </c>
      <c r="B4103" s="1" t="n">
        <v>3.53417563438415</v>
      </c>
      <c r="C4103" s="1" t="n">
        <v>0.235824108123779</v>
      </c>
      <c r="D4103" s="1" t="n">
        <v>0.0556130111217499</v>
      </c>
    </row>
    <row r="4104" customFormat="false" ht="13.8" hidden="false" customHeight="false" outlineLevel="0" collapsed="false">
      <c r="A4104" s="1" t="n">
        <v>3.89000010490417</v>
      </c>
      <c r="B4104" s="1" t="n">
        <v>3.80870819091797</v>
      </c>
      <c r="C4104" s="1" t="n">
        <v>0.0812919139862061</v>
      </c>
      <c r="D4104" s="1" t="n">
        <v>0.00660837534815073</v>
      </c>
    </row>
    <row r="4105" customFormat="false" ht="13.8" hidden="false" customHeight="false" outlineLevel="0" collapsed="false">
      <c r="A4105" s="1" t="n">
        <v>3.39999985694885</v>
      </c>
      <c r="B4105" s="1" t="n">
        <v>4.06021642684937</v>
      </c>
      <c r="C4105" s="1" t="n">
        <v>0.660216569900513</v>
      </c>
      <c r="D4105" s="1" t="n">
        <v>0.435885906219482</v>
      </c>
    </row>
    <row r="4106" customFormat="false" ht="13.8" hidden="false" customHeight="false" outlineLevel="0" collapsed="false">
      <c r="A4106" s="1" t="n">
        <v>3.6800000667572</v>
      </c>
      <c r="B4106" s="1" t="n">
        <v>4.01126909255981</v>
      </c>
      <c r="C4106" s="1" t="n">
        <v>0.331269025802612</v>
      </c>
      <c r="D4106" s="1" t="n">
        <v>0.109739169478416</v>
      </c>
    </row>
    <row r="4107" customFormat="false" ht="13.8" hidden="false" customHeight="false" outlineLevel="0" collapsed="false">
      <c r="A4107" s="1" t="n">
        <v>3.5699999332428</v>
      </c>
      <c r="B4107" s="1" t="n">
        <v>4.10590410232544</v>
      </c>
      <c r="C4107" s="1" t="n">
        <v>0.535904169082642</v>
      </c>
      <c r="D4107" s="1" t="n">
        <v>0.287193268537521</v>
      </c>
    </row>
    <row r="4108" customFormat="false" ht="13.8" hidden="false" customHeight="false" outlineLevel="0" collapsed="false">
      <c r="A4108" s="1" t="n">
        <v>4.15000009536743</v>
      </c>
      <c r="B4108" s="1" t="n">
        <v>4.1104941368103</v>
      </c>
      <c r="C4108" s="1" t="n">
        <v>0.0395059585571289</v>
      </c>
      <c r="D4108" s="1" t="n">
        <v>0.00156072073150426</v>
      </c>
    </row>
    <row r="4109" customFormat="false" ht="13.8" hidden="false" customHeight="false" outlineLevel="0" collapsed="false">
      <c r="A4109" s="1" t="n">
        <v>4.57000017166138</v>
      </c>
      <c r="B4109" s="1" t="n">
        <v>4.24212789535522</v>
      </c>
      <c r="C4109" s="1" t="n">
        <v>0.327872276306152</v>
      </c>
      <c r="D4109" s="1" t="n">
        <v>0.107500232756138</v>
      </c>
    </row>
    <row r="4110" customFormat="false" ht="13.8" hidden="false" customHeight="false" outlineLevel="0" collapsed="false">
      <c r="A4110" s="1" t="n">
        <v>4.25</v>
      </c>
      <c r="B4110" s="1" t="n">
        <v>4.49262142181397</v>
      </c>
      <c r="C4110" s="1" t="n">
        <v>0.242621421813965</v>
      </c>
      <c r="D4110" s="1" t="n">
        <v>0.0588651560246944</v>
      </c>
    </row>
    <row r="4111" customFormat="false" ht="13.8" hidden="false" customHeight="false" outlineLevel="0" collapsed="false">
      <c r="A4111" s="1" t="n">
        <v>4.80000019073486</v>
      </c>
      <c r="B4111" s="1" t="n">
        <v>4.63468790054321</v>
      </c>
      <c r="C4111" s="1" t="n">
        <v>0.16531229019165</v>
      </c>
      <c r="D4111" s="1" t="n">
        <v>0.0273281540721655</v>
      </c>
    </row>
    <row r="4112" customFormat="false" ht="13.8" hidden="false" customHeight="false" outlineLevel="0" collapsed="false">
      <c r="A4112" s="1" t="n">
        <v>4.5600004196167</v>
      </c>
      <c r="B4112" s="1" t="n">
        <v>4.74382543563843</v>
      </c>
      <c r="C4112" s="1" t="n">
        <v>0.183825016021728</v>
      </c>
      <c r="D4112" s="1" t="n">
        <v>0.0337916351854801</v>
      </c>
    </row>
    <row r="4113" customFormat="false" ht="13.8" hidden="false" customHeight="false" outlineLevel="0" collapsed="false">
      <c r="A4113" s="1" t="n">
        <v>4.78000020980835</v>
      </c>
      <c r="B4113" s="1" t="n">
        <v>4.67934846878052</v>
      </c>
      <c r="C4113" s="1" t="n">
        <v>0.100651741027832</v>
      </c>
      <c r="D4113" s="1" t="n">
        <v>0.0101307732984424</v>
      </c>
    </row>
    <row r="4114" customFormat="false" ht="13.8" hidden="false" customHeight="false" outlineLevel="0" collapsed="false">
      <c r="A4114" s="1" t="n">
        <v>4.92000007629395</v>
      </c>
      <c r="B4114" s="1" t="n">
        <v>4.84374761581421</v>
      </c>
      <c r="C4114" s="1" t="n">
        <v>0.0762524604797363</v>
      </c>
      <c r="D4114" s="1" t="n">
        <v>0.00581443775445223</v>
      </c>
    </row>
    <row r="4115" customFormat="false" ht="13.8" hidden="false" customHeight="false" outlineLevel="0" collapsed="false">
      <c r="A4115" s="1" t="n">
        <v>4.73999977111816</v>
      </c>
      <c r="B4115" s="1" t="n">
        <v>4.8529052734375</v>
      </c>
      <c r="C4115" s="1" t="n">
        <v>0.112905502319336</v>
      </c>
      <c r="D4115" s="1" t="n">
        <v>0.0127476528286934</v>
      </c>
    </row>
    <row r="4116" customFormat="false" ht="13.8" hidden="false" customHeight="false" outlineLevel="0" collapsed="false">
      <c r="A4116" s="1" t="n">
        <v>4.52999973297119</v>
      </c>
      <c r="B4116" s="1" t="n">
        <v>4.84460878372192</v>
      </c>
      <c r="C4116" s="1" t="n">
        <v>0.314609050750732</v>
      </c>
      <c r="D4116" s="1" t="n">
        <v>0.0989788547158241</v>
      </c>
    </row>
    <row r="4117" customFormat="false" ht="13.8" hidden="false" customHeight="false" outlineLevel="0" collapsed="false">
      <c r="A4117" s="1" t="n">
        <v>4.59999990463257</v>
      </c>
      <c r="B4117" s="1" t="n">
        <v>4.76882886886597</v>
      </c>
      <c r="C4117" s="1" t="n">
        <v>0.168828964233398</v>
      </c>
      <c r="D4117" s="1" t="n">
        <v>0.028503218665719</v>
      </c>
    </row>
    <row r="4118" customFormat="false" ht="13.8" hidden="false" customHeight="false" outlineLevel="0" collapsed="false">
      <c r="A4118" s="1" t="n">
        <v>4.23999977111816</v>
      </c>
      <c r="B4118" s="1" t="n">
        <v>4.68026685714722</v>
      </c>
      <c r="C4118" s="1" t="n">
        <v>0.440267086029053</v>
      </c>
      <c r="D4118" s="1" t="n">
        <v>0.193835109472275</v>
      </c>
    </row>
    <row r="4119" customFormat="false" ht="13.8" hidden="false" customHeight="false" outlineLevel="0" collapsed="false">
      <c r="A4119" s="1" t="n">
        <v>4.15999984741211</v>
      </c>
      <c r="B4119" s="1" t="n">
        <v>4.49964618682861</v>
      </c>
      <c r="C4119" s="1" t="n">
        <v>0.339646339416504</v>
      </c>
      <c r="D4119" s="1" t="n">
        <v>0.115359634160995</v>
      </c>
    </row>
    <row r="4120" customFormat="false" ht="13.8" hidden="false" customHeight="false" outlineLevel="0" collapsed="false">
      <c r="A4120" s="1" t="n">
        <v>4.09000015258789</v>
      </c>
      <c r="B4120" s="1" t="n">
        <v>4.27219104766846</v>
      </c>
      <c r="C4120" s="1" t="n">
        <v>0.182190895080566</v>
      </c>
      <c r="D4120" s="1" t="n">
        <v>0.0331935212016106</v>
      </c>
    </row>
    <row r="4121" customFormat="false" ht="13.8" hidden="false" customHeight="false" outlineLevel="0" collapsed="false">
      <c r="A4121" s="1" t="n">
        <v>4.90999984741211</v>
      </c>
      <c r="B4121" s="1" t="n">
        <v>4.06518602371216</v>
      </c>
      <c r="C4121" s="1" t="n">
        <v>0.844813823699951</v>
      </c>
      <c r="D4121" s="1" t="n">
        <v>0.713710367679596</v>
      </c>
    </row>
    <row r="4122" customFormat="false" ht="13.8" hidden="false" customHeight="false" outlineLevel="0" collapsed="false">
      <c r="A4122" s="1" t="n">
        <v>3.78000020980835</v>
      </c>
      <c r="B4122" s="1" t="n">
        <v>4.25406074523926</v>
      </c>
      <c r="C4122" s="1" t="n">
        <v>0.474060535430908</v>
      </c>
      <c r="D4122" s="1" t="n">
        <v>0.224733397364616</v>
      </c>
    </row>
    <row r="4123" customFormat="false" ht="13.8" hidden="false" customHeight="false" outlineLevel="0" collapsed="false">
      <c r="A4123" s="1" t="n">
        <v>3.71999979019165</v>
      </c>
      <c r="B4123" s="1" t="n">
        <v>3.91496109962463</v>
      </c>
      <c r="C4123" s="1" t="n">
        <v>0.194961309432983</v>
      </c>
      <c r="D4123" s="1" t="n">
        <v>0.038009911775589</v>
      </c>
    </row>
    <row r="4124" customFormat="false" ht="13.8" hidden="false" customHeight="false" outlineLevel="0" collapsed="false">
      <c r="A4124" s="1" t="n">
        <v>3.49000000953674</v>
      </c>
      <c r="B4124" s="1" t="n">
        <v>3.58779072761536</v>
      </c>
      <c r="C4124" s="1" t="n">
        <v>0.0977907180786133</v>
      </c>
      <c r="D4124" s="1" t="n">
        <v>0.00956302415579557</v>
      </c>
    </row>
    <row r="4125" customFormat="false" ht="13.8" hidden="false" customHeight="false" outlineLevel="0" collapsed="false">
      <c r="A4125" s="1" t="n">
        <v>3.19000005722046</v>
      </c>
      <c r="B4125" s="1" t="n">
        <v>3.35275173187256</v>
      </c>
      <c r="C4125" s="1" t="n">
        <v>0.1627516746521</v>
      </c>
      <c r="D4125" s="1" t="n">
        <v>0.0264881066977978</v>
      </c>
    </row>
    <row r="4126" customFormat="false" ht="13.8" hidden="false" customHeight="false" outlineLevel="0" collapsed="false">
      <c r="A4126" s="1" t="n">
        <v>3.42000007629394</v>
      </c>
      <c r="B4126" s="1" t="n">
        <v>3.19531774520874</v>
      </c>
      <c r="C4126" s="1" t="n">
        <v>0.224682331085205</v>
      </c>
      <c r="D4126" s="1" t="n">
        <v>0.0504821501672268</v>
      </c>
    </row>
    <row r="4127" customFormat="false" ht="13.8" hidden="false" customHeight="false" outlineLevel="0" collapsed="false">
      <c r="A4127" s="1" t="n">
        <v>3.16000008583069</v>
      </c>
      <c r="B4127" s="1" t="n">
        <v>3.25270843505859</v>
      </c>
      <c r="C4127" s="1" t="n">
        <v>0.0927083492279053</v>
      </c>
      <c r="D4127" s="1" t="n">
        <v>0.00859483797103167</v>
      </c>
    </row>
    <row r="4128" customFormat="false" ht="13.8" hidden="false" customHeight="false" outlineLevel="0" collapsed="false">
      <c r="A4128" s="1" t="n">
        <v>2.75</v>
      </c>
      <c r="B4128" s="1" t="n">
        <v>3.09633040428162</v>
      </c>
      <c r="C4128" s="1" t="n">
        <v>0.346330404281616</v>
      </c>
      <c r="D4128" s="1" t="n">
        <v>0.119944751262665</v>
      </c>
    </row>
    <row r="4129" customFormat="false" ht="13.8" hidden="false" customHeight="false" outlineLevel="0" collapsed="false">
      <c r="A4129" s="1" t="n">
        <v>2.53999996185303</v>
      </c>
      <c r="B4129" s="1" t="n">
        <v>2.96209740638733</v>
      </c>
      <c r="C4129" s="1" t="n">
        <v>0.422097444534302</v>
      </c>
      <c r="D4129" s="1" t="n">
        <v>0.178166255354881</v>
      </c>
    </row>
    <row r="4130" customFormat="false" ht="13.8" hidden="false" customHeight="false" outlineLevel="0" collapsed="false">
      <c r="A4130" s="1" t="n">
        <v>2.79999995231628</v>
      </c>
      <c r="B4130" s="1" t="n">
        <v>2.83595085144043</v>
      </c>
      <c r="C4130" s="1" t="n">
        <v>0.0359508991241455</v>
      </c>
      <c r="D4130" s="1" t="n">
        <v>0.00129246711730957</v>
      </c>
    </row>
    <row r="4131" customFormat="false" ht="13.8" hidden="false" customHeight="false" outlineLevel="0" collapsed="false">
      <c r="A4131" s="1" t="n">
        <v>2.46000003814697</v>
      </c>
      <c r="B4131" s="1" t="n">
        <v>2.78081369400024</v>
      </c>
      <c r="C4131" s="1" t="n">
        <v>0.320813655853271</v>
      </c>
      <c r="D4131" s="1" t="n">
        <v>0.102921403944492</v>
      </c>
    </row>
    <row r="4132" customFormat="false" ht="13.8" hidden="false" customHeight="false" outlineLevel="0" collapsed="false">
      <c r="A4132" s="1" t="n">
        <v>2.10000014305115</v>
      </c>
      <c r="B4132" s="1" t="n">
        <v>2.61616992950439</v>
      </c>
      <c r="C4132" s="1" t="n">
        <v>0.516169786453247</v>
      </c>
      <c r="D4132" s="1" t="n">
        <v>0.266431242227554</v>
      </c>
    </row>
    <row r="4133" customFormat="false" ht="13.8" hidden="false" customHeight="false" outlineLevel="0" collapsed="false">
      <c r="A4133" s="1" t="n">
        <v>1.41999995708466</v>
      </c>
      <c r="B4133" s="1" t="n">
        <v>2.330730676651</v>
      </c>
      <c r="C4133" s="1" t="n">
        <v>0.910730719566345</v>
      </c>
      <c r="D4133" s="1" t="n">
        <v>0.829430460929871</v>
      </c>
    </row>
    <row r="4134" customFormat="false" ht="13.8" hidden="false" customHeight="false" outlineLevel="0" collapsed="false">
      <c r="A4134" s="1" t="n">
        <v>1.12000000476837</v>
      </c>
      <c r="B4134" s="1" t="n">
        <v>1.97981202602387</v>
      </c>
      <c r="C4134" s="1" t="n">
        <v>0.859812021255493</v>
      </c>
      <c r="D4134" s="1" t="n">
        <v>0.739276707172394</v>
      </c>
    </row>
    <row r="4135" customFormat="false" ht="13.8" hidden="false" customHeight="false" outlineLevel="0" collapsed="false">
      <c r="A4135" s="1" t="n">
        <v>0.880000054836273</v>
      </c>
      <c r="B4135" s="1" t="n">
        <v>1.65593898296356</v>
      </c>
      <c r="C4135" s="1" t="n">
        <v>0.775938928127289</v>
      </c>
      <c r="D4135" s="1" t="n">
        <v>0.60208123922348</v>
      </c>
    </row>
    <row r="4136" customFormat="false" ht="13.8" hidden="false" customHeight="false" outlineLevel="0" collapsed="false">
      <c r="A4136" s="1" t="n">
        <v>0.75</v>
      </c>
      <c r="B4136" s="1" t="n">
        <v>1.45550084114075</v>
      </c>
      <c r="C4136" s="1" t="n">
        <v>0.705500841140747</v>
      </c>
      <c r="D4136" s="1" t="n">
        <v>0.497731447219849</v>
      </c>
    </row>
    <row r="4137" customFormat="false" ht="13.8" hidden="false" customHeight="false" outlineLevel="0" collapsed="false">
      <c r="A4137" s="1" t="n">
        <v>0.409999996423721</v>
      </c>
      <c r="B4137" s="1" t="n">
        <v>1.4048193693161</v>
      </c>
      <c r="C4137" s="1" t="n">
        <v>0.994819402694702</v>
      </c>
      <c r="D4137" s="1" t="n">
        <v>0.989665627479553</v>
      </c>
    </row>
    <row r="4138" customFormat="false" ht="13.8" hidden="false" customHeight="false" outlineLevel="0" collapsed="false">
      <c r="A4138" s="1" t="n">
        <v>0.150000005960465</v>
      </c>
      <c r="B4138" s="1" t="n">
        <v>1.28947627544403</v>
      </c>
      <c r="C4138" s="1" t="n">
        <v>1.13947629928589</v>
      </c>
      <c r="D4138" s="1" t="n">
        <v>1.29840624332428</v>
      </c>
    </row>
    <row r="4139" customFormat="false" ht="13.8" hidden="false" customHeight="false" outlineLevel="0" collapsed="false">
      <c r="A4139" s="1" t="n">
        <v>0.0799999982118607</v>
      </c>
      <c r="B4139" s="1" t="n">
        <v>1.24691522121429</v>
      </c>
      <c r="C4139" s="1" t="n">
        <v>1.16691517829895</v>
      </c>
      <c r="D4139" s="1" t="n">
        <v>1.36169099807739</v>
      </c>
    </row>
    <row r="4140" customFormat="false" ht="13.8" hidden="false" customHeight="false" outlineLevel="0" collapsed="false">
      <c r="A4140" s="1" t="n">
        <v>2.11999988555908</v>
      </c>
      <c r="B4140" s="1" t="n">
        <v>1.27534055709839</v>
      </c>
      <c r="C4140" s="1" t="n">
        <v>0.844659328460693</v>
      </c>
      <c r="D4140" s="1" t="n">
        <v>0.713449358940125</v>
      </c>
    </row>
    <row r="4141" customFormat="false" ht="13.8" hidden="false" customHeight="false" outlineLevel="0" collapsed="false">
      <c r="A4141" s="1" t="n">
        <v>3.22000002861023</v>
      </c>
      <c r="B4141" s="1" t="n">
        <v>2.1745879650116</v>
      </c>
      <c r="C4141" s="1" t="n">
        <v>1.04541206359863</v>
      </c>
      <c r="D4141" s="1" t="n">
        <v>1.09288632869721</v>
      </c>
    </row>
    <row r="4142" customFormat="false" ht="13.8" hidden="false" customHeight="false" outlineLevel="0" collapsed="false">
      <c r="A4142" s="1" t="n">
        <v>2.76999998092651</v>
      </c>
      <c r="B4142" s="1" t="n">
        <v>3.15296983718872</v>
      </c>
      <c r="C4142" s="1" t="n">
        <v>0.382969856262207</v>
      </c>
      <c r="D4142" s="1" t="n">
        <v>0.146665915846825</v>
      </c>
    </row>
    <row r="4143" customFormat="false" ht="13.8" hidden="false" customHeight="false" outlineLevel="0" collapsed="false">
      <c r="A4143" s="1" t="n">
        <v>3.47000002861023</v>
      </c>
      <c r="B4143" s="1" t="n">
        <v>3.67333722114563</v>
      </c>
      <c r="C4143" s="1" t="n">
        <v>0.2033371925354</v>
      </c>
      <c r="D4143" s="1" t="n">
        <v>0.04134601354599</v>
      </c>
    </row>
    <row r="4144" customFormat="false" ht="13.8" hidden="false" customHeight="false" outlineLevel="0" collapsed="false">
      <c r="A4144" s="1" t="n">
        <v>4.09000015258789</v>
      </c>
      <c r="B4144" s="1" t="n">
        <v>4.30108833312988</v>
      </c>
      <c r="C4144" s="1" t="n">
        <v>0.211088180541992</v>
      </c>
      <c r="D4144" s="1" t="n">
        <v>0.0445582196116447</v>
      </c>
    </row>
    <row r="4145" customFormat="false" ht="13.8" hidden="false" customHeight="false" outlineLevel="0" collapsed="false">
      <c r="A4145" s="1" t="n">
        <v>5.6100001335144</v>
      </c>
      <c r="B4145" s="1" t="n">
        <v>4.89507579803467</v>
      </c>
      <c r="C4145" s="1" t="n">
        <v>0.714924335479736</v>
      </c>
      <c r="D4145" s="1" t="n">
        <v>0.511116802692413</v>
      </c>
    </row>
    <row r="4146" customFormat="false" ht="13.8" hidden="false" customHeight="false" outlineLevel="0" collapsed="false">
      <c r="A4146" s="1" t="n">
        <v>6.40999984741211</v>
      </c>
      <c r="B4146" s="1" t="n">
        <v>5.81850719451904</v>
      </c>
      <c r="C4146" s="1" t="n">
        <v>0.591492652893066</v>
      </c>
      <c r="D4146" s="1" t="n">
        <v>0.349863559007645</v>
      </c>
    </row>
    <row r="4147" customFormat="false" ht="13.8" hidden="false" customHeight="false" outlineLevel="0" collapsed="false">
      <c r="A4147" s="1" t="n">
        <v>6.71999979019165</v>
      </c>
      <c r="B4147" s="1" t="n">
        <v>6.83593893051147</v>
      </c>
      <c r="C4147" s="1" t="n">
        <v>0.115939140319824</v>
      </c>
      <c r="D4147" s="1" t="n">
        <v>0.0134418839588761</v>
      </c>
    </row>
    <row r="4148" customFormat="false" ht="13.8" hidden="false" customHeight="false" outlineLevel="0" collapsed="false">
      <c r="A4148" s="1" t="n">
        <v>7.69999980926514</v>
      </c>
      <c r="B4148" s="1" t="n">
        <v>7.51964664459229</v>
      </c>
      <c r="C4148" s="1" t="n">
        <v>0.180353164672852</v>
      </c>
      <c r="D4148" s="1" t="n">
        <v>0.0325272642076015</v>
      </c>
    </row>
    <row r="4149" customFormat="false" ht="13.8" hidden="false" customHeight="false" outlineLevel="0" collapsed="false">
      <c r="A4149" s="1" t="n">
        <v>8.93000030517578</v>
      </c>
      <c r="B4149" s="1" t="n">
        <v>8.40260028839111</v>
      </c>
      <c r="C4149" s="1" t="n">
        <v>0.527400016784668</v>
      </c>
      <c r="D4149" s="1" t="n">
        <v>0.278150767087936</v>
      </c>
    </row>
    <row r="4150" customFormat="false" ht="13.8" hidden="false" customHeight="false" outlineLevel="0" collapsed="false">
      <c r="A4150" s="1" t="n">
        <v>8.49000072479248</v>
      </c>
      <c r="B4150" s="1" t="n">
        <v>9.25416660308838</v>
      </c>
      <c r="C4150" s="1" t="n">
        <v>0.764165878295898</v>
      </c>
      <c r="D4150" s="1" t="n">
        <v>0.583949506282806</v>
      </c>
    </row>
    <row r="4151" customFormat="false" ht="13.8" hidden="false" customHeight="false" outlineLevel="0" collapsed="false">
      <c r="A4151" s="1" t="n">
        <v>9.88999938964844</v>
      </c>
      <c r="B4151" s="1" t="n">
        <v>9.54050827026367</v>
      </c>
      <c r="C4151" s="1" t="n">
        <v>0.349491119384766</v>
      </c>
      <c r="D4151" s="1" t="n">
        <v>0.122144043445587</v>
      </c>
    </row>
    <row r="4152" customFormat="false" ht="13.8" hidden="false" customHeight="false" outlineLevel="0" collapsed="false">
      <c r="A4152" s="1" t="n">
        <v>10.0499992370606</v>
      </c>
      <c r="B4152" s="1" t="n">
        <v>10.2385454177856</v>
      </c>
      <c r="C4152" s="1" t="n">
        <v>0.188546180725098</v>
      </c>
      <c r="D4152" s="1" t="n">
        <v>0.0355496630072594</v>
      </c>
    </row>
    <row r="4153" customFormat="false" ht="13.8" hidden="false" customHeight="false" outlineLevel="0" collapsed="false">
      <c r="A4153" s="1" t="n">
        <v>12.2700004577637</v>
      </c>
      <c r="B4153" s="1" t="n">
        <v>10.7361860275269</v>
      </c>
      <c r="C4153" s="1" t="n">
        <v>1.53381443023682</v>
      </c>
      <c r="D4153" s="1" t="n">
        <v>2.35258674621582</v>
      </c>
    </row>
    <row r="4154" customFormat="false" ht="13.8" hidden="false" customHeight="false" outlineLevel="0" collapsed="false">
      <c r="A4154" s="1" t="n">
        <v>13.039999961853</v>
      </c>
      <c r="B4154" s="1" t="n">
        <v>11.8788909912109</v>
      </c>
      <c r="C4154" s="1" t="n">
        <v>1.16110897064209</v>
      </c>
      <c r="D4154" s="1" t="n">
        <v>1.34817409515381</v>
      </c>
    </row>
    <row r="4155" customFormat="false" ht="13.8" hidden="false" customHeight="false" outlineLevel="0" collapsed="false">
      <c r="A4155" s="1" t="n">
        <v>11.4499998092651</v>
      </c>
      <c r="B4155" s="1" t="n">
        <v>12.7371950149536</v>
      </c>
      <c r="C4155" s="1" t="n">
        <v>1.28719520568848</v>
      </c>
      <c r="D4155" s="1" t="n">
        <v>1.65687143802643</v>
      </c>
    </row>
    <row r="4156" customFormat="false" ht="13.8" hidden="false" customHeight="false" outlineLevel="0" collapsed="false">
      <c r="A4156" s="1" t="n">
        <v>14.5699996948242</v>
      </c>
      <c r="B4156" s="1" t="n">
        <v>12.8393049240112</v>
      </c>
      <c r="C4156" s="1" t="n">
        <v>1.73069477081299</v>
      </c>
      <c r="D4156" s="1" t="n">
        <v>2.9953043460846</v>
      </c>
    </row>
    <row r="4157" customFormat="false" ht="13.8" hidden="false" customHeight="false" outlineLevel="0" collapsed="false">
      <c r="A4157" s="1" t="n">
        <v>12.9400005340576</v>
      </c>
      <c r="B4157" s="1" t="n">
        <v>13.7592039108276</v>
      </c>
      <c r="C4157" s="1" t="n">
        <v>0.81920337677002</v>
      </c>
      <c r="D4157" s="1" t="n">
        <v>0.671094179153442</v>
      </c>
    </row>
    <row r="4158" customFormat="false" ht="13.8" hidden="false" customHeight="false" outlineLevel="0" collapsed="false">
      <c r="A4158" s="1" t="n">
        <v>14.9000005722046</v>
      </c>
      <c r="B4158" s="1" t="n">
        <v>13.9346694946289</v>
      </c>
      <c r="C4158" s="1" t="n">
        <v>0.965331077575684</v>
      </c>
      <c r="D4158" s="1" t="n">
        <v>0.931864082813263</v>
      </c>
    </row>
    <row r="4159" customFormat="false" ht="13.8" hidden="false" customHeight="false" outlineLevel="0" collapsed="false">
      <c r="A4159" s="1" t="n">
        <v>15.6800003051758</v>
      </c>
      <c r="B4159" s="1" t="n">
        <v>14.5685014724731</v>
      </c>
      <c r="C4159" s="1" t="n">
        <v>1.11149883270264</v>
      </c>
      <c r="D4159" s="1" t="n">
        <v>1.23542964458466</v>
      </c>
    </row>
    <row r="4160" customFormat="false" ht="13.8" hidden="false" customHeight="false" outlineLevel="0" collapsed="false">
      <c r="A4160" s="1" t="n">
        <v>15.8499994277954</v>
      </c>
      <c r="B4160" s="1" t="n">
        <v>15.1930751800537</v>
      </c>
      <c r="C4160" s="1" t="n">
        <v>0.656924247741699</v>
      </c>
      <c r="D4160" s="1" t="n">
        <v>0.431549459695816</v>
      </c>
    </row>
    <row r="4161" customFormat="false" ht="13.8" hidden="false" customHeight="false" outlineLevel="0" collapsed="false">
      <c r="A4161" s="1" t="n">
        <v>16.9300003051758</v>
      </c>
      <c r="B4161" s="1" t="n">
        <v>15.6452960968018</v>
      </c>
      <c r="C4161" s="1" t="n">
        <v>1.28470420837402</v>
      </c>
      <c r="D4161" s="1" t="n">
        <v>1.65046489238739</v>
      </c>
    </row>
    <row r="4162" customFormat="false" ht="13.8" hidden="false" customHeight="false" outlineLevel="0" collapsed="false">
      <c r="A4162" s="1" t="n">
        <v>15.0200004577637</v>
      </c>
      <c r="B4162" s="1" t="n">
        <v>16.1176280975342</v>
      </c>
      <c r="C4162" s="1" t="n">
        <v>1.09762763977051</v>
      </c>
      <c r="D4162" s="1" t="n">
        <v>1.20478641986847</v>
      </c>
    </row>
    <row r="4163" customFormat="false" ht="13.8" hidden="false" customHeight="false" outlineLevel="0" collapsed="false">
      <c r="A4163" s="1" t="n">
        <v>17.2000007629395</v>
      </c>
      <c r="B4163" s="1" t="n">
        <v>15.6256418228149</v>
      </c>
      <c r="C4163" s="1" t="n">
        <v>1.57435894012451</v>
      </c>
      <c r="D4163" s="1" t="n">
        <v>2.47860598564148</v>
      </c>
    </row>
    <row r="4164" customFormat="false" ht="13.8" hidden="false" customHeight="false" outlineLevel="0" collapsed="false">
      <c r="A4164" s="1" t="n">
        <v>16.3699989318848</v>
      </c>
      <c r="B4164" s="1" t="n">
        <v>15.9014673233032</v>
      </c>
      <c r="C4164" s="1" t="n">
        <v>0.468531608581543</v>
      </c>
      <c r="D4164" s="1" t="n">
        <v>0.21952186524868</v>
      </c>
    </row>
    <row r="4165" customFormat="false" ht="13.8" hidden="false" customHeight="false" outlineLevel="0" collapsed="false">
      <c r="A4165" s="1" t="n">
        <v>16.9899997711182</v>
      </c>
      <c r="B4165" s="1" t="n">
        <v>15.884654045105</v>
      </c>
      <c r="C4165" s="1" t="n">
        <v>1.10534572601318</v>
      </c>
      <c r="D4165" s="1" t="n">
        <v>1.22178912162781</v>
      </c>
    </row>
    <row r="4166" customFormat="false" ht="13.8" hidden="false" customHeight="false" outlineLevel="0" collapsed="false">
      <c r="A4166" s="1" t="n">
        <v>17.0900001525879</v>
      </c>
      <c r="B4166" s="1" t="n">
        <v>15.777081489563</v>
      </c>
      <c r="C4166" s="1" t="n">
        <v>1.3129186630249</v>
      </c>
      <c r="D4166" s="1" t="n">
        <v>1.72375535964966</v>
      </c>
    </row>
    <row r="4167" customFormat="false" ht="13.8" hidden="false" customHeight="false" outlineLevel="0" collapsed="false">
      <c r="A4167" s="1" t="n">
        <v>13.5299997329712</v>
      </c>
      <c r="B4167" s="1" t="n">
        <v>15.874942779541</v>
      </c>
      <c r="C4167" s="1" t="n">
        <v>2.34494304656982</v>
      </c>
      <c r="D4167" s="1" t="n">
        <v>5.49875783920288</v>
      </c>
    </row>
    <row r="4168" customFormat="false" ht="13.8" hidden="false" customHeight="false" outlineLevel="0" collapsed="false">
      <c r="A4168" s="1" t="n">
        <v>13.4799995422363</v>
      </c>
      <c r="B4168" s="1" t="n">
        <v>14.4023513793945</v>
      </c>
      <c r="C4168" s="1" t="n">
        <v>0.922351837158203</v>
      </c>
      <c r="D4168" s="1" t="n">
        <v>0.850732922554016</v>
      </c>
    </row>
    <row r="4169" customFormat="false" ht="13.8" hidden="false" customHeight="false" outlineLevel="0" collapsed="false">
      <c r="A4169" s="1" t="n">
        <v>14.8400001525879</v>
      </c>
      <c r="B4169" s="1" t="n">
        <v>13.1602096557617</v>
      </c>
      <c r="C4169" s="1" t="n">
        <v>1.67979049682617</v>
      </c>
      <c r="D4169" s="1" t="n">
        <v>2.82169604301453</v>
      </c>
    </row>
    <row r="4170" customFormat="false" ht="13.8" hidden="false" customHeight="false" outlineLevel="0" collapsed="false">
      <c r="A4170" s="1" t="n">
        <v>11.9400005340576</v>
      </c>
      <c r="B4170" s="1" t="n">
        <v>12.7381467819214</v>
      </c>
      <c r="C4170" s="1" t="n">
        <v>0.79814624786377</v>
      </c>
      <c r="D4170" s="1" t="n">
        <v>0.637037456035614</v>
      </c>
    </row>
    <row r="4171" customFormat="false" ht="13.8" hidden="false" customHeight="false" outlineLevel="0" collapsed="false">
      <c r="A4171" s="1" t="n">
        <v>9.84000015258789</v>
      </c>
      <c r="B4171" s="1" t="n">
        <v>11.1552600860596</v>
      </c>
      <c r="C4171" s="1" t="n">
        <v>1.31525993347168</v>
      </c>
      <c r="D4171" s="1" t="n">
        <v>1.72990870475769</v>
      </c>
    </row>
    <row r="4172" customFormat="false" ht="13.8" hidden="false" customHeight="false" outlineLevel="0" collapsed="false">
      <c r="A4172" s="1" t="n">
        <v>8.72999954223633</v>
      </c>
      <c r="B4172" s="1" t="n">
        <v>9.38957500457764</v>
      </c>
      <c r="C4172" s="1" t="n">
        <v>0.659575462341309</v>
      </c>
      <c r="D4172" s="1" t="n">
        <v>0.435039788484573</v>
      </c>
    </row>
    <row r="4173" customFormat="false" ht="13.8" hidden="false" customHeight="false" outlineLevel="0" collapsed="false">
      <c r="A4173" s="1" t="n">
        <v>7.26999998092651</v>
      </c>
      <c r="B4173" s="1" t="n">
        <v>7.81708955764771</v>
      </c>
      <c r="C4173" s="1" t="n">
        <v>0.547089576721191</v>
      </c>
      <c r="D4173" s="1" t="n">
        <v>0.299307018518448</v>
      </c>
    </row>
    <row r="4174" customFormat="false" ht="13.8" hidden="false" customHeight="false" outlineLevel="0" collapsed="false">
      <c r="A4174" s="1" t="n">
        <v>6.42999982833862</v>
      </c>
      <c r="B4174" s="1" t="n">
        <v>6.44410753250122</v>
      </c>
      <c r="C4174" s="1" t="n">
        <v>0.0141077041625977</v>
      </c>
      <c r="D4174" s="1" t="n">
        <v>0.00019902731582988</v>
      </c>
    </row>
    <row r="4175" customFormat="false" ht="13.8" hidden="false" customHeight="false" outlineLevel="0" collapsed="false">
      <c r="A4175" s="1" t="n">
        <v>4.90000009536743</v>
      </c>
      <c r="B4175" s="1" t="n">
        <v>5.32803821563721</v>
      </c>
      <c r="C4175" s="1" t="n">
        <v>0.428038120269775</v>
      </c>
      <c r="D4175" s="1" t="n">
        <v>0.183216631412506</v>
      </c>
    </row>
    <row r="4176" customFormat="false" ht="13.8" hidden="false" customHeight="false" outlineLevel="0" collapsed="false">
      <c r="A4176" s="1" t="n">
        <v>5.55999994277954</v>
      </c>
      <c r="B4176" s="1" t="n">
        <v>4.2921576499939</v>
      </c>
      <c r="C4176" s="1" t="n">
        <v>1.26784229278565</v>
      </c>
      <c r="D4176" s="1" t="n">
        <v>1.60742402076721</v>
      </c>
    </row>
    <row r="4177" customFormat="false" ht="13.8" hidden="false" customHeight="false" outlineLevel="0" collapsed="false">
      <c r="A4177" s="1" t="n">
        <v>4.73000001907349</v>
      </c>
      <c r="B4177" s="1" t="n">
        <v>4.01207113265991</v>
      </c>
      <c r="C4177" s="1" t="n">
        <v>0.717928886413574</v>
      </c>
      <c r="D4177" s="1" t="n">
        <v>0.515421867370606</v>
      </c>
    </row>
    <row r="4178" customFormat="false" ht="13.8" hidden="false" customHeight="false" outlineLevel="0" collapsed="false">
      <c r="A4178" s="1" t="n">
        <v>3.46000003814697</v>
      </c>
      <c r="B4178" s="1" t="n">
        <v>3.58334255218506</v>
      </c>
      <c r="C4178" s="1" t="n">
        <v>0.123342514038086</v>
      </c>
      <c r="D4178" s="1" t="n">
        <v>0.0152133759111166</v>
      </c>
    </row>
    <row r="4179" customFormat="false" ht="13.8" hidden="false" customHeight="false" outlineLevel="0" collapsed="false">
      <c r="A4179" s="1" t="n">
        <v>3.28999996185303</v>
      </c>
      <c r="B4179" s="1" t="n">
        <v>3.06501150131226</v>
      </c>
      <c r="C4179" s="1" t="n">
        <v>0.224988460540771</v>
      </c>
      <c r="D4179" s="1" t="n">
        <v>0.0506198070943356</v>
      </c>
    </row>
    <row r="4180" customFormat="false" ht="13.8" hidden="false" customHeight="false" outlineLevel="0" collapsed="false">
      <c r="A4180" s="1" t="n">
        <v>2.78999996185303</v>
      </c>
      <c r="B4180" s="1" t="n">
        <v>2.66480660438538</v>
      </c>
      <c r="C4180" s="1" t="n">
        <v>0.125193357467651</v>
      </c>
      <c r="D4180" s="1" t="n">
        <v>0.0156733766198158</v>
      </c>
    </row>
    <row r="4181" customFormat="false" ht="13.8" hidden="false" customHeight="false" outlineLevel="0" collapsed="false">
      <c r="A4181" s="1" t="n">
        <v>1.87999999523163</v>
      </c>
      <c r="B4181" s="1" t="n">
        <v>2.28118777275085</v>
      </c>
      <c r="C4181" s="1" t="n">
        <v>0.401187777519226</v>
      </c>
      <c r="D4181" s="1" t="n">
        <v>0.160951629281044</v>
      </c>
    </row>
    <row r="4182" customFormat="false" ht="13.8" hidden="false" customHeight="false" outlineLevel="0" collapsed="false">
      <c r="A4182" s="1" t="n">
        <v>1.42999994754791</v>
      </c>
      <c r="B4182" s="1" t="n">
        <v>1.78966760635376</v>
      </c>
      <c r="C4182" s="1" t="n">
        <v>0.359667658805847</v>
      </c>
      <c r="D4182" s="1" t="n">
        <v>0.129360824823379</v>
      </c>
    </row>
    <row r="4183" customFormat="false" ht="13.8" hidden="false" customHeight="false" outlineLevel="0" collapsed="false">
      <c r="A4183" s="1" t="n">
        <v>0.939999997615814</v>
      </c>
      <c r="B4183" s="1" t="n">
        <v>1.4320729970932</v>
      </c>
      <c r="C4183" s="1" t="n">
        <v>0.492072999477387</v>
      </c>
      <c r="D4183" s="1" t="n">
        <v>0.242135837674141</v>
      </c>
    </row>
    <row r="4184" customFormat="false" ht="13.8" hidden="false" customHeight="false" outlineLevel="0" collapsed="false">
      <c r="A4184" s="1" t="n">
        <v>0.790000021457672</v>
      </c>
      <c r="B4184" s="1" t="n">
        <v>1.1335084438324</v>
      </c>
      <c r="C4184" s="1" t="n">
        <v>0.343508422374725</v>
      </c>
      <c r="D4184" s="1" t="n">
        <v>0.117998033761978</v>
      </c>
    </row>
    <row r="4185" customFormat="false" ht="13.8" hidden="false" customHeight="false" outlineLevel="0" collapsed="false">
      <c r="A4185" s="1" t="n">
        <v>0.329999983310699</v>
      </c>
      <c r="B4185" s="1" t="n">
        <v>1.0322859287262</v>
      </c>
      <c r="C4185" s="1" t="n">
        <v>0.702285945415497</v>
      </c>
      <c r="D4185" s="1" t="n">
        <v>0.493205547332764</v>
      </c>
    </row>
    <row r="4186" customFormat="false" ht="13.8" hidden="false" customHeight="false" outlineLevel="0" collapsed="false">
      <c r="A4186" s="1" t="n">
        <v>0.129999995231628</v>
      </c>
      <c r="B4186" s="1" t="n">
        <v>0.88244354724884</v>
      </c>
      <c r="C4186" s="1" t="n">
        <v>0.752443552017212</v>
      </c>
      <c r="D4186" s="1" t="n">
        <v>0.566171288490295</v>
      </c>
    </row>
    <row r="4187" customFormat="false" ht="13.8" hidden="false" customHeight="false" outlineLevel="0" collapsed="false">
      <c r="A4187" s="1" t="n">
        <v>0.0700000002980232</v>
      </c>
      <c r="B4187" s="1" t="n">
        <v>0.783699929714203</v>
      </c>
      <c r="C4187" s="1" t="n">
        <v>0.71369993686676</v>
      </c>
      <c r="D4187" s="1" t="n">
        <v>0.50936758518219</v>
      </c>
    </row>
    <row r="4188" customFormat="false" ht="13.8" hidden="false" customHeight="false" outlineLevel="0" collapsed="false">
      <c r="A4188" s="1" t="n">
        <v>1.67000007629395</v>
      </c>
      <c r="B4188" s="1" t="n">
        <v>0.919532537460327</v>
      </c>
      <c r="C4188" s="1" t="n">
        <v>0.750467538833618</v>
      </c>
      <c r="D4188" s="1" t="n">
        <v>0.563201546669006</v>
      </c>
    </row>
    <row r="4189" customFormat="false" ht="13.8" hidden="false" customHeight="false" outlineLevel="0" collapsed="false">
      <c r="A4189" s="1" t="n">
        <v>1.89000010490418</v>
      </c>
      <c r="B4189" s="1" t="n">
        <v>1.50004327297211</v>
      </c>
      <c r="C4189" s="1" t="n">
        <v>0.389956831932068</v>
      </c>
      <c r="D4189" s="1" t="n">
        <v>0.152066335082054</v>
      </c>
    </row>
    <row r="4190" customFormat="false" ht="13.8" hidden="false" customHeight="false" outlineLevel="0" collapsed="false">
      <c r="A4190" s="1" t="n">
        <v>2.49000000953674</v>
      </c>
      <c r="B4190" s="1" t="n">
        <v>2.0289204120636</v>
      </c>
      <c r="C4190" s="1" t="n">
        <v>0.461079597473144</v>
      </c>
      <c r="D4190" s="1" t="n">
        <v>0.212594389915466</v>
      </c>
    </row>
    <row r="4191" customFormat="false" ht="13.8" hidden="false" customHeight="false" outlineLevel="0" collapsed="false">
      <c r="A4191" s="1" t="n">
        <v>2.58999991416931</v>
      </c>
      <c r="B4191" s="1" t="n">
        <v>2.54181051254272</v>
      </c>
      <c r="C4191" s="1" t="n">
        <v>0.0481894016265869</v>
      </c>
      <c r="D4191" s="1" t="n">
        <v>0.00232221838086843</v>
      </c>
    </row>
    <row r="4192" customFormat="false" ht="13.8" hidden="false" customHeight="false" outlineLevel="0" collapsed="false">
      <c r="A4192" s="1" t="n">
        <v>2.66999983787537</v>
      </c>
      <c r="B4192" s="1" t="n">
        <v>2.98703694343567</v>
      </c>
      <c r="C4192" s="1" t="n">
        <v>0.317037105560303</v>
      </c>
      <c r="D4192" s="1" t="n">
        <v>0.100512526929378</v>
      </c>
    </row>
    <row r="4193" customFormat="false" ht="13.8" hidden="false" customHeight="false" outlineLevel="0" collapsed="false">
      <c r="A4193" s="1" t="n">
        <v>3.38000011444092</v>
      </c>
      <c r="B4193" s="1" t="n">
        <v>3.28095078468323</v>
      </c>
      <c r="C4193" s="1" t="n">
        <v>0.0990493297576904</v>
      </c>
      <c r="D4193" s="1" t="n">
        <v>0.00981076993048191</v>
      </c>
    </row>
    <row r="4194" customFormat="false" ht="13.8" hidden="false" customHeight="false" outlineLevel="0" collapsed="false">
      <c r="A4194" s="1" t="n">
        <v>2.91000008583069</v>
      </c>
      <c r="B4194" s="1" t="n">
        <v>3.71009540557861</v>
      </c>
      <c r="C4194" s="1" t="n">
        <v>0.800095319747925</v>
      </c>
      <c r="D4194" s="1" t="n">
        <v>0.640152513980866</v>
      </c>
    </row>
    <row r="4195" customFormat="false" ht="13.8" hidden="false" customHeight="false" outlineLevel="0" collapsed="false">
      <c r="A4195" s="1" t="n">
        <v>3.74000000953674</v>
      </c>
      <c r="B4195" s="1" t="n">
        <v>3.82622385025024</v>
      </c>
      <c r="C4195" s="1" t="n">
        <v>0.086223840713501</v>
      </c>
      <c r="D4195" s="1" t="n">
        <v>0.00743455067276955</v>
      </c>
    </row>
    <row r="4196" customFormat="false" ht="13.8" hidden="false" customHeight="false" outlineLevel="0" collapsed="false">
      <c r="A4196" s="1" t="n">
        <v>3.35999989509583</v>
      </c>
      <c r="B4196" s="1" t="n">
        <v>4.31306028366089</v>
      </c>
      <c r="C4196" s="1" t="n">
        <v>0.953060388565064</v>
      </c>
      <c r="D4196" s="1" t="n">
        <v>0.908324122428894</v>
      </c>
    </row>
    <row r="4197" customFormat="false" ht="13.8" hidden="false" customHeight="false" outlineLevel="0" collapsed="false">
      <c r="A4197" s="1" t="n">
        <v>3.78999996185303</v>
      </c>
      <c r="B4197" s="1" t="n">
        <v>4.4539852142334</v>
      </c>
      <c r="C4197" s="1" t="n">
        <v>0.663985252380371</v>
      </c>
      <c r="D4197" s="1" t="n">
        <v>0.440876424312592</v>
      </c>
    </row>
    <row r="4198" customFormat="false" ht="13.8" hidden="false" customHeight="false" outlineLevel="0" collapsed="false">
      <c r="A4198" s="1" t="n">
        <v>4.69000005722046</v>
      </c>
      <c r="B4198" s="1" t="n">
        <v>4.58010387420654</v>
      </c>
      <c r="C4198" s="1" t="n">
        <v>0.109896183013916</v>
      </c>
      <c r="D4198" s="1" t="n">
        <v>0.0120771713554859</v>
      </c>
    </row>
    <row r="4199" customFormat="false" ht="13.8" hidden="false" customHeight="false" outlineLevel="0" collapsed="false">
      <c r="A4199" s="1" t="n">
        <v>4.73000001907349</v>
      </c>
      <c r="B4199" s="1" t="n">
        <v>5.02206754684448</v>
      </c>
      <c r="C4199" s="1" t="n">
        <v>0.292067527770996</v>
      </c>
      <c r="D4199" s="1" t="n">
        <v>0.0853034406900406</v>
      </c>
    </row>
    <row r="4200" customFormat="false" ht="13.8" hidden="false" customHeight="false" outlineLevel="0" collapsed="false">
      <c r="A4200" s="1" t="n">
        <v>4.51999998092651</v>
      </c>
      <c r="B4200" s="1" t="n">
        <v>5.14641046524048</v>
      </c>
      <c r="C4200" s="1" t="n">
        <v>0.626410484313965</v>
      </c>
      <c r="D4200" s="1" t="n">
        <v>0.392390102148056</v>
      </c>
    </row>
    <row r="4201" customFormat="false" ht="13.8" hidden="false" customHeight="false" outlineLevel="0" collapsed="false">
      <c r="A4201" s="1" t="n">
        <v>4.84999990463257</v>
      </c>
      <c r="B4201" s="1" t="n">
        <v>5.14636182785034</v>
      </c>
      <c r="C4201" s="1" t="n">
        <v>0.296361923217773</v>
      </c>
      <c r="D4201" s="1" t="n">
        <v>0.0878303870558739</v>
      </c>
    </row>
    <row r="4202" customFormat="false" ht="13.8" hidden="false" customHeight="false" outlineLevel="0" collapsed="false">
      <c r="A4202" s="1" t="n">
        <v>5.07999992370606</v>
      </c>
      <c r="B4202" s="1" t="n">
        <v>5.15739679336548</v>
      </c>
      <c r="C4202" s="1" t="n">
        <v>0.0773968696594238</v>
      </c>
      <c r="D4202" s="1" t="n">
        <v>0.00599027564749122</v>
      </c>
    </row>
    <row r="4203" customFormat="false" ht="13.8" hidden="false" customHeight="false" outlineLevel="0" collapsed="false">
      <c r="A4203" s="1" t="n">
        <v>4.65000009536743</v>
      </c>
      <c r="B4203" s="1" t="n">
        <v>5.25427579879761</v>
      </c>
      <c r="C4203" s="1" t="n">
        <v>0.604275703430176</v>
      </c>
      <c r="D4203" s="1" t="n">
        <v>0.365149140357971</v>
      </c>
    </row>
    <row r="4204" customFormat="false" ht="13.8" hidden="false" customHeight="false" outlineLevel="0" collapsed="false">
      <c r="A4204" s="1" t="n">
        <v>4.15000009536743</v>
      </c>
      <c r="B4204" s="1" t="n">
        <v>5.10277462005615</v>
      </c>
      <c r="C4204" s="1" t="n">
        <v>0.952774524688721</v>
      </c>
      <c r="D4204" s="1" t="n">
        <v>0.907779276371002</v>
      </c>
    </row>
    <row r="4205" customFormat="false" ht="13.8" hidden="false" customHeight="false" outlineLevel="0" collapsed="false">
      <c r="A4205" s="1" t="n">
        <v>4.25999975204468</v>
      </c>
      <c r="B4205" s="1" t="n">
        <v>4.8132266998291</v>
      </c>
      <c r="C4205" s="1" t="n">
        <v>0.553226947784424</v>
      </c>
      <c r="D4205" s="1" t="n">
        <v>0.306060045957565</v>
      </c>
    </row>
    <row r="4206" customFormat="false" ht="13.8" hidden="false" customHeight="false" outlineLevel="0" collapsed="false">
      <c r="A4206" s="1" t="n">
        <v>4.39999961853027</v>
      </c>
      <c r="B4206" s="1" t="n">
        <v>4.75484466552734</v>
      </c>
      <c r="C4206" s="1" t="n">
        <v>0.35484504699707</v>
      </c>
      <c r="D4206" s="1" t="n">
        <v>0.125915005803108</v>
      </c>
    </row>
    <row r="4207" customFormat="false" ht="13.8" hidden="false" customHeight="false" outlineLevel="0" collapsed="false">
      <c r="A4207" s="1" t="n">
        <v>4.78000020980835</v>
      </c>
      <c r="B4207" s="1" t="n">
        <v>4.73635244369507</v>
      </c>
      <c r="C4207" s="1" t="n">
        <v>0.0436477661132813</v>
      </c>
      <c r="D4207" s="1" t="n">
        <v>0.00190512742847204</v>
      </c>
    </row>
    <row r="4208" customFormat="false" ht="13.8" hidden="false" customHeight="false" outlineLevel="0" collapsed="false">
      <c r="A4208" s="1" t="n">
        <v>4.69000005722046</v>
      </c>
      <c r="B4208" s="1" t="n">
        <v>4.72522163391113</v>
      </c>
      <c r="C4208" s="1" t="n">
        <v>0.0352215766906738</v>
      </c>
      <c r="D4208" s="1" t="n">
        <v>0.00124055950436741</v>
      </c>
    </row>
    <row r="4209" customFormat="false" ht="13.8" hidden="false" customHeight="false" outlineLevel="0" collapsed="false">
      <c r="A4209" s="1" t="n">
        <v>4.13000011444092</v>
      </c>
      <c r="B4209" s="1" t="n">
        <v>4.77731513977051</v>
      </c>
      <c r="C4209" s="1" t="n">
        <v>0.64731502532959</v>
      </c>
      <c r="D4209" s="1" t="n">
        <v>0.419016748666763</v>
      </c>
    </row>
    <row r="4210" customFormat="false" ht="13.8" hidden="false" customHeight="false" outlineLevel="0" collapsed="false">
      <c r="A4210" s="1" t="n">
        <v>4.13000011444092</v>
      </c>
      <c r="B4210" s="1" t="n">
        <v>4.55847120285034</v>
      </c>
      <c r="C4210" s="1" t="n">
        <v>0.428471088409424</v>
      </c>
      <c r="D4210" s="1" t="n">
        <v>0.183587476611137</v>
      </c>
    </row>
    <row r="4211" customFormat="false" ht="13.8" hidden="false" customHeight="false" outlineLevel="0" collapsed="false">
      <c r="A4211" s="1" t="n">
        <v>4.34000015258789</v>
      </c>
      <c r="B4211" s="1" t="n">
        <v>4.38494110107422</v>
      </c>
      <c r="C4211" s="1" t="n">
        <v>0.0449409484863281</v>
      </c>
      <c r="D4211" s="1" t="n">
        <v>0.0020196889527142</v>
      </c>
    </row>
    <row r="4212" customFormat="false" ht="13.8" hidden="false" customHeight="false" outlineLevel="0" collapsed="false">
      <c r="A4212" s="1" t="n">
        <v>4.61999988555908</v>
      </c>
      <c r="B4212" s="1" t="n">
        <v>4.34108686447144</v>
      </c>
      <c r="C4212" s="1" t="n">
        <v>0.278913021087646</v>
      </c>
      <c r="D4212" s="1" t="n">
        <v>0.0777924731373787</v>
      </c>
    </row>
    <row r="4213" customFormat="false" ht="13.8" hidden="false" customHeight="false" outlineLevel="0" collapsed="false">
      <c r="A4213" s="1" t="n">
        <v>4.3899998664856</v>
      </c>
      <c r="B4213" s="1" t="n">
        <v>4.40754652023315</v>
      </c>
      <c r="C4213" s="1" t="n">
        <v>0.0175466537475586</v>
      </c>
      <c r="D4213" s="1" t="n">
        <v>0.000307885056827217</v>
      </c>
    </row>
    <row r="4214" customFormat="false" ht="13.8" hidden="false" customHeight="false" outlineLevel="0" collapsed="false">
      <c r="A4214" s="1" t="n">
        <v>4.23999977111816</v>
      </c>
      <c r="B4214" s="1" t="n">
        <v>4.38191509246826</v>
      </c>
      <c r="C4214" s="1" t="n">
        <v>0.141915321350098</v>
      </c>
      <c r="D4214" s="1" t="n">
        <v>0.0201399587094784</v>
      </c>
    </row>
    <row r="4215" customFormat="false" ht="13.8" hidden="false" customHeight="false" outlineLevel="0" collapsed="false">
      <c r="A4215" s="1" t="n">
        <v>4.3899998664856</v>
      </c>
      <c r="B4215" s="1" t="n">
        <v>4.29000663757324</v>
      </c>
      <c r="C4215" s="1" t="n">
        <v>0.0999932289123535</v>
      </c>
      <c r="D4215" s="1" t="n">
        <v>0.00999864563345909</v>
      </c>
    </row>
    <row r="4216" customFormat="false" ht="13.8" hidden="false" customHeight="false" outlineLevel="0" collapsed="false">
      <c r="A4216" s="1" t="n">
        <v>4.28000020980835</v>
      </c>
      <c r="B4216" s="1" t="n">
        <v>4.29840898513794</v>
      </c>
      <c r="C4216" s="1" t="n">
        <v>0.0184087753295898</v>
      </c>
      <c r="D4216" s="1" t="n">
        <v>0.000338883022777736</v>
      </c>
    </row>
    <row r="4217" customFormat="false" ht="13.8" hidden="false" customHeight="false" outlineLevel="0" collapsed="false">
      <c r="A4217" s="1" t="n">
        <v>3.74000000953674</v>
      </c>
      <c r="B4217" s="1" t="n">
        <v>4.26415920257568</v>
      </c>
      <c r="C4217" s="1" t="n">
        <v>0.52415919303894</v>
      </c>
      <c r="D4217" s="1" t="n">
        <v>0.274742871522903</v>
      </c>
    </row>
    <row r="4218" customFormat="false" ht="13.8" hidden="false" customHeight="false" outlineLevel="0" collapsed="false">
      <c r="A4218" s="1" t="n">
        <v>3.52000021934509</v>
      </c>
      <c r="B4218" s="1" t="n">
        <v>3.89814567565918</v>
      </c>
      <c r="C4218" s="1" t="n">
        <v>0.378145456314087</v>
      </c>
      <c r="D4218" s="1" t="n">
        <v>0.142993986606598</v>
      </c>
    </row>
    <row r="4219" customFormat="false" ht="13.8" hidden="false" customHeight="false" outlineLevel="0" collapsed="false">
      <c r="A4219" s="1" t="n">
        <v>3.02999997138977</v>
      </c>
      <c r="B4219" s="1" t="n">
        <v>3.5985050201416</v>
      </c>
      <c r="C4219" s="1" t="n">
        <v>0.568505048751831</v>
      </c>
      <c r="D4219" s="1" t="n">
        <v>0.323197990655899</v>
      </c>
    </row>
    <row r="4220" customFormat="false" ht="13.8" hidden="false" customHeight="false" outlineLevel="0" collapsed="false">
      <c r="A4220" s="1" t="n">
        <v>2.91000008583069</v>
      </c>
      <c r="B4220" s="1" t="n">
        <v>3.23110270500183</v>
      </c>
      <c r="C4220" s="1" t="n">
        <v>0.321102619171143</v>
      </c>
      <c r="D4220" s="1" t="n">
        <v>0.103106893599033</v>
      </c>
    </row>
    <row r="4221" customFormat="false" ht="13.8" hidden="false" customHeight="false" outlineLevel="0" collapsed="false">
      <c r="A4221" s="1" t="n">
        <v>2.87000012397766</v>
      </c>
      <c r="B4221" s="1" t="n">
        <v>2.98024773597717</v>
      </c>
      <c r="C4221" s="1" t="n">
        <v>0.110247611999512</v>
      </c>
      <c r="D4221" s="1" t="n">
        <v>0.0121545363217592</v>
      </c>
    </row>
    <row r="4222" customFormat="false" ht="13.8" hidden="false" customHeight="false" outlineLevel="0" collapsed="false">
      <c r="A4222" s="1" t="n">
        <v>2.36999988555908</v>
      </c>
      <c r="B4222" s="1" t="n">
        <v>2.76293873786926</v>
      </c>
      <c r="C4222" s="1" t="n">
        <v>0.392938852310181</v>
      </c>
      <c r="D4222" s="1" t="n">
        <v>0.154400944709778</v>
      </c>
    </row>
    <row r="4223" customFormat="false" ht="13.8" hidden="false" customHeight="false" outlineLevel="0" collapsed="false">
      <c r="A4223" s="1" t="n">
        <v>2.23000001907349</v>
      </c>
      <c r="B4223" s="1" t="n">
        <v>2.50153374671936</v>
      </c>
      <c r="C4223" s="1" t="n">
        <v>0.271533727645874</v>
      </c>
      <c r="D4223" s="1" t="n">
        <v>0.0737305656075478</v>
      </c>
    </row>
    <row r="4224" customFormat="false" ht="13.8" hidden="false" customHeight="false" outlineLevel="0" collapsed="false">
      <c r="A4224" s="1" t="n">
        <v>1.71999990940094</v>
      </c>
      <c r="B4224" s="1" t="n">
        <v>2.30402874946594</v>
      </c>
      <c r="C4224" s="1" t="n">
        <v>0.584028840065002</v>
      </c>
      <c r="D4224" s="1" t="n">
        <v>0.341089695692062</v>
      </c>
    </row>
    <row r="4225" customFormat="false" ht="13.8" hidden="false" customHeight="false" outlineLevel="0" collapsed="false">
      <c r="A4225" s="1" t="n">
        <v>1.5699999332428</v>
      </c>
      <c r="B4225" s="1" t="n">
        <v>2.10215282440185</v>
      </c>
      <c r="C4225" s="1" t="n">
        <v>0.532152891159058</v>
      </c>
      <c r="D4225" s="1" t="n">
        <v>0.283186703920364</v>
      </c>
    </row>
    <row r="4226" customFormat="false" ht="13.8" hidden="false" customHeight="false" outlineLevel="0" collapsed="false">
      <c r="A4226" s="1" t="n">
        <v>1.61000001430512</v>
      </c>
      <c r="B4226" s="1" t="n">
        <v>1.91755509376526</v>
      </c>
      <c r="C4226" s="1" t="n">
        <v>0.307555079460144</v>
      </c>
      <c r="D4226" s="1" t="n">
        <v>0.0945901274681091</v>
      </c>
    </row>
    <row r="4227" customFormat="false" ht="13.8" hidden="false" customHeight="false" outlineLevel="0" collapsed="false">
      <c r="A4227" s="1" t="n">
        <v>1.49000000953674</v>
      </c>
      <c r="B4227" s="1" t="n">
        <v>1.80401849746704</v>
      </c>
      <c r="C4227" s="1" t="n">
        <v>0.314018487930298</v>
      </c>
      <c r="D4227" s="1" t="n">
        <v>0.0986076071858406</v>
      </c>
    </row>
    <row r="4228" customFormat="false" ht="13.8" hidden="false" customHeight="false" outlineLevel="0" collapsed="false">
      <c r="A4228" s="1" t="n">
        <v>1.56000006198883</v>
      </c>
      <c r="B4228" s="1" t="n">
        <v>1.71905255317688</v>
      </c>
      <c r="C4228" s="1" t="n">
        <v>0.159052491188049</v>
      </c>
      <c r="D4228" s="1" t="n">
        <v>0.0252976957708597</v>
      </c>
    </row>
    <row r="4229" customFormat="false" ht="13.8" hidden="false" customHeight="false" outlineLevel="0" collapsed="false">
      <c r="A4229" s="1" t="n">
        <v>1.42999994754791</v>
      </c>
      <c r="B4229" s="1" t="n">
        <v>1.66652083396912</v>
      </c>
      <c r="C4229" s="1" t="n">
        <v>0.236520886421204</v>
      </c>
      <c r="D4229" s="1" t="n">
        <v>0.0559421293437481</v>
      </c>
    </row>
    <row r="4230" customFormat="false" ht="13.8" hidden="false" customHeight="false" outlineLevel="0" collapsed="false">
      <c r="A4230" s="1" t="n">
        <v>0.910000026226044</v>
      </c>
      <c r="B4230" s="1" t="n">
        <v>1.56317174434662</v>
      </c>
      <c r="C4230" s="1" t="n">
        <v>0.653171718120575</v>
      </c>
      <c r="D4230" s="1" t="n">
        <v>0.426633298397064</v>
      </c>
    </row>
    <row r="4231" customFormat="false" ht="13.8" hidden="false" customHeight="false" outlineLevel="0" collapsed="false">
      <c r="A4231" s="1" t="n">
        <v>0.800000011920929</v>
      </c>
      <c r="B4231" s="1" t="n">
        <v>1.35277855396271</v>
      </c>
      <c r="C4231" s="1" t="n">
        <v>0.552778542041779</v>
      </c>
      <c r="D4231" s="1" t="n">
        <v>0.305564105510712</v>
      </c>
    </row>
    <row r="4232" customFormat="false" ht="13.8" hidden="false" customHeight="false" outlineLevel="0" collapsed="false">
      <c r="A4232" s="1" t="n">
        <v>0.790000021457672</v>
      </c>
      <c r="B4232" s="1" t="n">
        <v>1.23549115657806</v>
      </c>
      <c r="C4232" s="1" t="n">
        <v>0.445491135120392</v>
      </c>
      <c r="D4232" s="1" t="n">
        <v>0.198462352156639</v>
      </c>
    </row>
    <row r="4233" customFormat="false" ht="13.8" hidden="false" customHeight="false" outlineLevel="0" collapsed="false">
      <c r="A4233" s="1" t="n">
        <v>0.340000003576279</v>
      </c>
      <c r="B4233" s="1" t="n">
        <v>1.20721983909607</v>
      </c>
      <c r="C4233" s="1" t="n">
        <v>0.867219805717468</v>
      </c>
      <c r="D4233" s="1" t="n">
        <v>0.752070188522339</v>
      </c>
    </row>
    <row r="4234" customFormat="false" ht="13.8" hidden="false" customHeight="false" outlineLevel="0" collapsed="false">
      <c r="A4234" s="1" t="n">
        <v>0.140000000596046</v>
      </c>
      <c r="B4234" s="1" t="n">
        <v>1.03384029865265</v>
      </c>
      <c r="C4234" s="1" t="n">
        <v>0.893840312957764</v>
      </c>
      <c r="D4234" s="1" t="n">
        <v>0.798950493335724</v>
      </c>
    </row>
    <row r="4235" customFormat="false" ht="13.8" hidden="false" customHeight="false" outlineLevel="0" collapsed="false">
      <c r="A4235" s="1" t="n">
        <v>0.0700000002980232</v>
      </c>
      <c r="B4235" s="1" t="n">
        <v>0.980907618999481</v>
      </c>
      <c r="C4235" s="1" t="n">
        <v>0.910907626152039</v>
      </c>
      <c r="D4235" s="1" t="n">
        <v>0.829752683639526</v>
      </c>
    </row>
    <row r="4236" customFormat="false" ht="13.8" hidden="false" customHeight="false" outlineLevel="0" collapsed="false">
      <c r="A4236" s="1" t="n">
        <v>1.24000000953674</v>
      </c>
      <c r="B4236" s="1" t="n">
        <v>0.955369412899017</v>
      </c>
      <c r="C4236" s="1" t="n">
        <v>0.284630596637726</v>
      </c>
      <c r="D4236" s="1" t="n">
        <v>0.0810145735740662</v>
      </c>
    </row>
    <row r="4237" customFormat="false" ht="13.8" hidden="false" customHeight="false" outlineLevel="0" collapsed="false">
      <c r="A4237" s="1" t="n">
        <v>1.35000002384186</v>
      </c>
      <c r="B4237" s="1" t="n">
        <v>1.41406869888306</v>
      </c>
      <c r="C4237" s="1" t="n">
        <v>0.0640686750411987</v>
      </c>
      <c r="D4237" s="1" t="n">
        <v>0.00410479493439198</v>
      </c>
    </row>
    <row r="4238" customFormat="false" ht="13.8" hidden="false" customHeight="false" outlineLevel="0" collapsed="false">
      <c r="A4238" s="1" t="n">
        <v>1.61000001430512</v>
      </c>
      <c r="B4238" s="1" t="n">
        <v>1.66751384735107</v>
      </c>
      <c r="C4238" s="1" t="n">
        <v>0.0575138330459595</v>
      </c>
      <c r="D4238" s="1" t="n">
        <v>0.00330784101970494</v>
      </c>
    </row>
    <row r="4239" customFormat="false" ht="13.8" hidden="false" customHeight="false" outlineLevel="0" collapsed="false">
      <c r="A4239" s="1" t="n">
        <v>1.5</v>
      </c>
      <c r="B4239" s="1" t="n">
        <v>1.94652903079987</v>
      </c>
      <c r="C4239" s="1" t="n">
        <v>0.446529030799866</v>
      </c>
      <c r="D4239" s="1" t="n">
        <v>0.199388176202774</v>
      </c>
    </row>
    <row r="4240" customFormat="false" ht="13.8" hidden="false" customHeight="false" outlineLevel="0" collapsed="false">
      <c r="A4240" s="1" t="n">
        <v>1.37000000476837</v>
      </c>
      <c r="B4240" s="1" t="n">
        <v>2.14621233940125</v>
      </c>
      <c r="C4240" s="1" t="n">
        <v>0.776212334632874</v>
      </c>
      <c r="D4240" s="1" t="n">
        <v>0.602505564689636</v>
      </c>
    </row>
    <row r="4241" customFormat="false" ht="13.8" hidden="false" customHeight="false" outlineLevel="0" collapsed="false">
      <c r="A4241" s="1" t="n">
        <v>1.71999990940094</v>
      </c>
      <c r="B4241" s="1" t="n">
        <v>2.23598289489746</v>
      </c>
      <c r="C4241" s="1" t="n">
        <v>0.515982985496521</v>
      </c>
      <c r="D4241" s="1" t="n">
        <v>0.266238451004028</v>
      </c>
    </row>
    <row r="4242" customFormat="false" ht="13.8" hidden="false" customHeight="false" outlineLevel="0" collapsed="false">
      <c r="A4242" s="1" t="n">
        <v>2.19999980926514</v>
      </c>
      <c r="B4242" s="1" t="n">
        <v>2.36095309257507</v>
      </c>
      <c r="C4242" s="1" t="n">
        <v>0.160953283309936</v>
      </c>
      <c r="D4242" s="1" t="n">
        <v>0.0259059593081474</v>
      </c>
    </row>
    <row r="4243" customFormat="false" ht="13.8" hidden="false" customHeight="false" outlineLevel="0" collapsed="false">
      <c r="A4243" s="1" t="n">
        <v>2.05999994277954</v>
      </c>
      <c r="B4243" s="1" t="n">
        <v>2.68933749198914</v>
      </c>
      <c r="C4243" s="1" t="n">
        <v>0.629337549209595</v>
      </c>
      <c r="D4243" s="1" t="n">
        <v>0.39606574177742</v>
      </c>
    </row>
    <row r="4244" customFormat="false" ht="13.8" hidden="false" customHeight="false" outlineLevel="0" collapsed="false">
      <c r="A4244" s="1" t="n">
        <v>2.70000004768372</v>
      </c>
      <c r="B4244" s="1" t="n">
        <v>2.85189843177795</v>
      </c>
      <c r="C4244" s="1" t="n">
        <v>0.151898384094238</v>
      </c>
      <c r="D4244" s="1" t="n">
        <v>0.0230731181800365</v>
      </c>
    </row>
    <row r="4245" customFormat="false" ht="13.8" hidden="false" customHeight="false" outlineLevel="0" collapsed="false">
      <c r="A4245" s="1" t="n">
        <v>3.20000004768372</v>
      </c>
      <c r="B4245" s="1" t="n">
        <v>3.22517323493958</v>
      </c>
      <c r="C4245" s="1" t="n">
        <v>0.0251731872558594</v>
      </c>
      <c r="D4245" s="1" t="n">
        <v>0.000633689342066646</v>
      </c>
    </row>
    <row r="4246" customFormat="false" ht="13.8" hidden="false" customHeight="false" outlineLevel="0" collapsed="false">
      <c r="A4246" s="1" t="n">
        <v>2.87000012397766</v>
      </c>
      <c r="B4246" s="1" t="n">
        <v>3.53807830810547</v>
      </c>
      <c r="C4246" s="1" t="n">
        <v>0.668078184127808</v>
      </c>
      <c r="D4246" s="1" t="n">
        <v>0.446328461170196</v>
      </c>
    </row>
    <row r="4247" customFormat="false" ht="13.8" hidden="false" customHeight="false" outlineLevel="0" collapsed="false">
      <c r="A4247" s="1" t="n">
        <v>3.29999995231628</v>
      </c>
      <c r="B4247" s="1" t="n">
        <v>3.684739112854</v>
      </c>
      <c r="C4247" s="1" t="n">
        <v>0.38473916053772</v>
      </c>
      <c r="D4247" s="1" t="n">
        <v>0.148024216294289</v>
      </c>
    </row>
    <row r="4248" customFormat="false" ht="13.8" hidden="false" customHeight="false" outlineLevel="0" collapsed="false">
      <c r="A4248" s="1" t="n">
        <v>3.3199999332428</v>
      </c>
      <c r="B4248" s="1" t="n">
        <v>3.87198948860168</v>
      </c>
      <c r="C4248" s="1" t="n">
        <v>0.551989555358887</v>
      </c>
      <c r="D4248" s="1" t="n">
        <v>0.304692476987839</v>
      </c>
    </row>
    <row r="4249" customFormat="false" ht="13.8" hidden="false" customHeight="false" outlineLevel="0" collapsed="false">
      <c r="A4249" s="1" t="n">
        <v>3.63000011444092</v>
      </c>
      <c r="B4249" s="1" t="n">
        <v>3.90312266349792</v>
      </c>
      <c r="C4249" s="1" t="n">
        <v>0.273122549057007</v>
      </c>
      <c r="D4249" s="1" t="n">
        <v>0.0745959281921387</v>
      </c>
    </row>
    <row r="4250" customFormat="false" ht="13.8" hidden="false" customHeight="false" outlineLevel="0" collapsed="false">
      <c r="A4250" s="1" t="n">
        <v>3.57999992370606</v>
      </c>
      <c r="B4250" s="1" t="n">
        <v>4.05768251419067</v>
      </c>
      <c r="C4250" s="1" t="n">
        <v>0.477682590484619</v>
      </c>
      <c r="D4250" s="1" t="n">
        <v>0.228180661797523</v>
      </c>
    </row>
    <row r="4251" customFormat="false" ht="13.8" hidden="false" customHeight="false" outlineLevel="0" collapsed="false">
      <c r="A4251" s="1" t="n">
        <v>3.71000003814697</v>
      </c>
      <c r="B4251" s="1" t="n">
        <v>4.10000514984131</v>
      </c>
      <c r="C4251" s="1" t="n">
        <v>0.390005111694336</v>
      </c>
      <c r="D4251" s="1" t="n">
        <v>0.152103990316391</v>
      </c>
    </row>
    <row r="4252" customFormat="false" ht="13.8" hidden="false" customHeight="false" outlineLevel="0" collapsed="false">
      <c r="A4252" s="1" t="n">
        <v>3.1800000667572</v>
      </c>
      <c r="B4252" s="1" t="n">
        <v>4.18919992446899</v>
      </c>
      <c r="C4252" s="1" t="n">
        <v>1.00919985771179</v>
      </c>
      <c r="D4252" s="1" t="n">
        <v>1.01848435401917</v>
      </c>
    </row>
    <row r="4253" customFormat="false" ht="13.8" hidden="false" customHeight="false" outlineLevel="0" collapsed="false">
      <c r="A4253" s="1" t="n">
        <v>3.53999996185303</v>
      </c>
      <c r="B4253" s="1" t="n">
        <v>4.12215232849121</v>
      </c>
      <c r="C4253" s="1" t="n">
        <v>0.582152366638184</v>
      </c>
      <c r="D4253" s="1" t="n">
        <v>0.338901370763779</v>
      </c>
    </row>
    <row r="4254" customFormat="false" ht="13.8" hidden="false" customHeight="false" outlineLevel="0" collapsed="false">
      <c r="A4254" s="1" t="n">
        <v>3.52999997138977</v>
      </c>
      <c r="B4254" s="1" t="n">
        <v>4.04364728927612</v>
      </c>
      <c r="C4254" s="1" t="n">
        <v>0.513647317886353</v>
      </c>
      <c r="D4254" s="1" t="n">
        <v>0.263833552598953</v>
      </c>
    </row>
    <row r="4255" customFormat="false" ht="13.8" hidden="false" customHeight="false" outlineLevel="0" collapsed="false">
      <c r="A4255" s="1" t="n">
        <v>4.28000020980835</v>
      </c>
      <c r="B4255" s="1" t="n">
        <v>3.95671677589417</v>
      </c>
      <c r="C4255" s="1" t="n">
        <v>0.323283433914185</v>
      </c>
      <c r="D4255" s="1" t="n">
        <v>0.104512177407742</v>
      </c>
    </row>
    <row r="4256" customFormat="false" ht="13.8" hidden="false" customHeight="false" outlineLevel="0" collapsed="false">
      <c r="A4256" s="1" t="n">
        <v>3.49000000953674</v>
      </c>
      <c r="B4256" s="1" t="n">
        <v>4.28947305679321</v>
      </c>
      <c r="C4256" s="1" t="n">
        <v>0.79947304725647</v>
      </c>
      <c r="D4256" s="1" t="n">
        <v>0.639157176017761</v>
      </c>
    </row>
    <row r="4257" customFormat="false" ht="13.8" hidden="false" customHeight="false" outlineLevel="0" collapsed="false">
      <c r="A4257" s="1" t="n">
        <v>3.94000005722046</v>
      </c>
      <c r="B4257" s="1" t="n">
        <v>4.16629457473755</v>
      </c>
      <c r="C4257" s="1" t="n">
        <v>0.22629451751709</v>
      </c>
      <c r="D4257" s="1" t="n">
        <v>0.051209207624197</v>
      </c>
    </row>
    <row r="4258" customFormat="false" ht="13.8" hidden="false" customHeight="false" outlineLevel="0" collapsed="false">
      <c r="A4258" s="1" t="n">
        <v>4.07000017166138</v>
      </c>
      <c r="B4258" s="1" t="n">
        <v>4.25580024719238</v>
      </c>
      <c r="C4258" s="1" t="n">
        <v>0.185800075531006</v>
      </c>
      <c r="D4258" s="1" t="n">
        <v>0.0345216691493988</v>
      </c>
    </row>
    <row r="4259" customFormat="false" ht="13.8" hidden="false" customHeight="false" outlineLevel="0" collapsed="false">
      <c r="A4259" s="1" t="n">
        <v>4.10999965667725</v>
      </c>
      <c r="B4259" s="1" t="n">
        <v>4.14428663253784</v>
      </c>
      <c r="C4259" s="1" t="n">
        <v>0.0342869758605957</v>
      </c>
      <c r="D4259" s="1" t="n">
        <v>0.00117559672798961</v>
      </c>
    </row>
    <row r="4260" customFormat="false" ht="13.8" hidden="false" customHeight="false" outlineLevel="0" collapsed="false">
      <c r="A4260" s="1" t="n">
        <v>4.38000011444092</v>
      </c>
      <c r="B4260" s="1" t="n">
        <v>4.24304103851318</v>
      </c>
      <c r="C4260" s="1" t="n">
        <v>0.136959075927734</v>
      </c>
      <c r="D4260" s="1" t="n">
        <v>0.018757788464427</v>
      </c>
    </row>
    <row r="4261" customFormat="false" ht="13.8" hidden="false" customHeight="false" outlineLevel="0" collapsed="false">
      <c r="A4261" s="1" t="n">
        <v>3.54999995231628</v>
      </c>
      <c r="B4261" s="1" t="n">
        <v>4.3393759727478</v>
      </c>
      <c r="C4261" s="1" t="n">
        <v>0.789376020431519</v>
      </c>
      <c r="D4261" s="1" t="n">
        <v>0.62311452627182</v>
      </c>
    </row>
    <row r="4262" customFormat="false" ht="13.8" hidden="false" customHeight="false" outlineLevel="0" collapsed="false">
      <c r="A4262" s="1" t="n">
        <v>3.88000011444092</v>
      </c>
      <c r="B4262" s="1" t="n">
        <v>4.09853553771973</v>
      </c>
      <c r="C4262" s="1" t="n">
        <v>0.218535423278809</v>
      </c>
      <c r="D4262" s="1" t="n">
        <v>0.0477577298879623</v>
      </c>
    </row>
    <row r="4263" customFormat="false" ht="13.8" hidden="false" customHeight="false" outlineLevel="0" collapsed="false">
      <c r="A4263" s="1" t="n">
        <v>3.73000001907349</v>
      </c>
      <c r="B4263" s="1" t="n">
        <v>3.91571044921875</v>
      </c>
      <c r="C4263" s="1" t="n">
        <v>0.185710430145264</v>
      </c>
      <c r="D4263" s="1" t="n">
        <v>0.0344883650541305</v>
      </c>
    </row>
    <row r="4264" customFormat="false" ht="13.8" hidden="false" customHeight="false" outlineLevel="0" collapsed="false">
      <c r="A4264" s="1" t="n">
        <v>4.09999990463257</v>
      </c>
      <c r="B4264" s="1" t="n">
        <v>3.7814450263977</v>
      </c>
      <c r="C4264" s="1" t="n">
        <v>0.318554878234863</v>
      </c>
      <c r="D4264" s="1" t="n">
        <v>0.101477213203907</v>
      </c>
    </row>
    <row r="4265" customFormat="false" ht="13.8" hidden="false" customHeight="false" outlineLevel="0" collapsed="false">
      <c r="A4265" s="1" t="n">
        <v>3.64000010490417</v>
      </c>
      <c r="B4265" s="1" t="n">
        <v>3.74478197097778</v>
      </c>
      <c r="C4265" s="1" t="n">
        <v>0.104781866073608</v>
      </c>
      <c r="D4265" s="1" t="n">
        <v>0.0109792398288846</v>
      </c>
    </row>
    <row r="4266" customFormat="false" ht="13.8" hidden="false" customHeight="false" outlineLevel="0" collapsed="false">
      <c r="A4266" s="1" t="n">
        <v>3.61999988555908</v>
      </c>
      <c r="B4266" s="1" t="n">
        <v>3.45280575752258</v>
      </c>
      <c r="C4266" s="1" t="n">
        <v>0.167194128036499</v>
      </c>
      <c r="D4266" s="1" t="n">
        <v>0.0279538761824369</v>
      </c>
    </row>
    <row r="4267" customFormat="false" ht="13.8" hidden="false" customHeight="false" outlineLevel="0" collapsed="false">
      <c r="A4267" s="1" t="n">
        <v>2.96000003814697</v>
      </c>
      <c r="B4267" s="1" t="n">
        <v>3.37556505203247</v>
      </c>
      <c r="C4267" s="1" t="n">
        <v>0.415565013885498</v>
      </c>
      <c r="D4267" s="1" t="n">
        <v>0.172694280743599</v>
      </c>
    </row>
    <row r="4268" customFormat="false" ht="13.8" hidden="false" customHeight="false" outlineLevel="0" collapsed="false">
      <c r="A4268" s="1" t="n">
        <v>2.98000001907349</v>
      </c>
      <c r="B4268" s="1" t="n">
        <v>3.02860736846924</v>
      </c>
      <c r="C4268" s="1" t="n">
        <v>0.048607349395752</v>
      </c>
      <c r="D4268" s="1" t="n">
        <v>0.0023626743350178</v>
      </c>
    </row>
    <row r="4269" customFormat="false" ht="13.8" hidden="false" customHeight="false" outlineLevel="0" collapsed="false">
      <c r="A4269" s="1" t="n">
        <v>2.91000008583069</v>
      </c>
      <c r="B4269" s="1" t="n">
        <v>2.78964614868164</v>
      </c>
      <c r="C4269" s="1" t="n">
        <v>0.120353937149048</v>
      </c>
      <c r="D4269" s="1" t="n">
        <v>0.0144850704818964</v>
      </c>
    </row>
    <row r="4270" customFormat="false" ht="13.8" hidden="false" customHeight="false" outlineLevel="0" collapsed="false">
      <c r="A4270" s="1" t="n">
        <v>2.50999999046326</v>
      </c>
      <c r="B4270" s="1" t="n">
        <v>2.61286902427673</v>
      </c>
      <c r="C4270" s="1" t="n">
        <v>0.102869033813477</v>
      </c>
      <c r="D4270" s="1" t="n">
        <v>0.0105820382013917</v>
      </c>
    </row>
    <row r="4271" customFormat="false" ht="13.8" hidden="false" customHeight="false" outlineLevel="0" collapsed="false">
      <c r="A4271" s="1" t="n">
        <v>2.22000002861023</v>
      </c>
      <c r="B4271" s="1" t="n">
        <v>2.34999418258667</v>
      </c>
      <c r="C4271" s="1" t="n">
        <v>0.12999415397644</v>
      </c>
      <c r="D4271" s="1" t="n">
        <v>0.0168984793126583</v>
      </c>
    </row>
    <row r="4272" customFormat="false" ht="13.8" hidden="false" customHeight="false" outlineLevel="0" collapsed="false">
      <c r="A4272" s="1" t="n">
        <v>2.24000000953674</v>
      </c>
      <c r="B4272" s="1" t="n">
        <v>2.0880925655365</v>
      </c>
      <c r="C4272" s="1" t="n">
        <v>0.151907444000244</v>
      </c>
      <c r="D4272" s="1" t="n">
        <v>0.0230758711695671</v>
      </c>
    </row>
    <row r="4273" customFormat="false" ht="13.8" hidden="false" customHeight="false" outlineLevel="0" collapsed="false">
      <c r="A4273" s="1" t="n">
        <v>1.94999992847443</v>
      </c>
      <c r="B4273" s="1" t="n">
        <v>2.01315855979919</v>
      </c>
      <c r="C4273" s="1" t="n">
        <v>0.0631586313247681</v>
      </c>
      <c r="D4273" s="1" t="n">
        <v>0.00398901291191578</v>
      </c>
    </row>
    <row r="4274" customFormat="false" ht="13.8" hidden="false" customHeight="false" outlineLevel="0" collapsed="false">
      <c r="A4274" s="1" t="n">
        <v>1.62000000476837</v>
      </c>
      <c r="B4274" s="1" t="n">
        <v>1.92434644699097</v>
      </c>
      <c r="C4274" s="1" t="n">
        <v>0.304346442222595</v>
      </c>
      <c r="D4274" s="1" t="n">
        <v>0.0926267579197884</v>
      </c>
    </row>
    <row r="4275" customFormat="false" ht="13.8" hidden="false" customHeight="false" outlineLevel="0" collapsed="false">
      <c r="A4275" s="1" t="n">
        <v>1.60000002384186</v>
      </c>
      <c r="B4275" s="1" t="n">
        <v>1.75586175918579</v>
      </c>
      <c r="C4275" s="1" t="n">
        <v>0.155861735343933</v>
      </c>
      <c r="D4275" s="1" t="n">
        <v>0.0242928806692362</v>
      </c>
    </row>
    <row r="4276" customFormat="false" ht="13.8" hidden="false" customHeight="false" outlineLevel="0" collapsed="false">
      <c r="A4276" s="1" t="n">
        <v>1.36000001430512</v>
      </c>
      <c r="B4276" s="1" t="n">
        <v>1.60711884498596</v>
      </c>
      <c r="C4276" s="1" t="n">
        <v>0.247118830680847</v>
      </c>
      <c r="D4276" s="1" t="n">
        <v>0.0610677152872086</v>
      </c>
    </row>
    <row r="4277" customFormat="false" ht="13.8" hidden="false" customHeight="false" outlineLevel="0" collapsed="false">
      <c r="A4277" s="1" t="n">
        <v>1.20000004768372</v>
      </c>
      <c r="B4277" s="1" t="n">
        <v>1.51944410800934</v>
      </c>
      <c r="C4277" s="1" t="n">
        <v>0.319444060325623</v>
      </c>
      <c r="D4277" s="1" t="n">
        <v>0.102044507861137</v>
      </c>
    </row>
    <row r="4278" customFormat="false" ht="13.8" hidden="false" customHeight="false" outlineLevel="0" collapsed="false">
      <c r="A4278" s="1" t="n">
        <v>1.14999997615814</v>
      </c>
      <c r="B4278" s="1" t="n">
        <v>1.38704192638397</v>
      </c>
      <c r="C4278" s="1" t="n">
        <v>0.23704195022583</v>
      </c>
      <c r="D4278" s="1" t="n">
        <v>0.0561888851225376</v>
      </c>
    </row>
    <row r="4279" customFormat="false" ht="13.8" hidden="false" customHeight="false" outlineLevel="0" collapsed="false">
      <c r="A4279" s="1" t="n">
        <v>0.849999964237213</v>
      </c>
      <c r="B4279" s="1" t="n">
        <v>1.23717641830444</v>
      </c>
      <c r="C4279" s="1" t="n">
        <v>0.38717645406723</v>
      </c>
      <c r="D4279" s="1" t="n">
        <v>0.149905607104302</v>
      </c>
    </row>
    <row r="4280" customFormat="false" ht="13.8" hidden="false" customHeight="false" outlineLevel="0" collapsed="false">
      <c r="A4280" s="1" t="n">
        <v>0.800000011920929</v>
      </c>
      <c r="B4280" s="1" t="n">
        <v>1.13855111598969</v>
      </c>
      <c r="C4280" s="1" t="n">
        <v>0.338551104068756</v>
      </c>
      <c r="D4280" s="1" t="n">
        <v>0.114616848528385</v>
      </c>
    </row>
    <row r="4281" customFormat="false" ht="13.8" hidden="false" customHeight="false" outlineLevel="0" collapsed="false">
      <c r="A4281" s="1" t="n">
        <v>0.349999994039536</v>
      </c>
      <c r="B4281" s="1" t="n">
        <v>1.10807168483734</v>
      </c>
      <c r="C4281" s="1" t="n">
        <v>0.758071660995483</v>
      </c>
      <c r="D4281" s="1" t="n">
        <v>0.574672639369965</v>
      </c>
    </row>
    <row r="4282" customFormat="false" ht="13.8" hidden="false" customHeight="false" outlineLevel="0" collapsed="false">
      <c r="A4282" s="1" t="n">
        <v>0.140000000596046</v>
      </c>
      <c r="B4282" s="1" t="n">
        <v>0.888780772686005</v>
      </c>
      <c r="C4282" s="1" t="n">
        <v>0.748780786991119</v>
      </c>
      <c r="D4282" s="1" t="n">
        <v>0.560672640800476</v>
      </c>
    </row>
    <row r="4283" customFormat="false" ht="13.8" hidden="false" customHeight="false" outlineLevel="0" collapsed="false">
      <c r="A4283" s="1" t="n">
        <v>0.0799999982118607</v>
      </c>
      <c r="B4283" s="1" t="n">
        <v>0.766537368297577</v>
      </c>
      <c r="C4283" s="1" t="n">
        <v>0.686537384986877</v>
      </c>
      <c r="D4283" s="1" t="n">
        <v>0.471333593130112</v>
      </c>
    </row>
    <row r="4284" customFormat="false" ht="13.8" hidden="false" customHeight="false" outlineLevel="0" collapsed="false">
      <c r="A4284" s="1" t="n">
        <v>1.02999997138977</v>
      </c>
      <c r="B4284" s="1" t="n">
        <v>0.778586268424988</v>
      </c>
      <c r="C4284" s="1" t="n">
        <v>0.251413702964783</v>
      </c>
      <c r="D4284" s="1" t="n">
        <v>0.0632088482379913</v>
      </c>
    </row>
    <row r="4285" customFormat="false" ht="13.8" hidden="false" customHeight="false" outlineLevel="0" collapsed="false">
      <c r="A4285" s="1" t="n">
        <v>1.36000001430512</v>
      </c>
      <c r="B4285" s="1" t="n">
        <v>1.39029455184937</v>
      </c>
      <c r="C4285" s="1" t="n">
        <v>0.0302945375442505</v>
      </c>
      <c r="D4285" s="1" t="n">
        <v>0.000917759025469422</v>
      </c>
    </row>
    <row r="4286" customFormat="false" ht="13.8" hidden="false" customHeight="false" outlineLevel="0" collapsed="false">
      <c r="A4286" s="1" t="n">
        <v>1.63999998569489</v>
      </c>
      <c r="B4286" s="1" t="n">
        <v>1.91210794448853</v>
      </c>
      <c r="C4286" s="1" t="n">
        <v>0.27210795879364</v>
      </c>
      <c r="D4286" s="1" t="n">
        <v>0.0740427449345589</v>
      </c>
    </row>
    <row r="4287" customFormat="false" ht="13.8" hidden="false" customHeight="false" outlineLevel="0" collapsed="false">
      <c r="A4287" s="1" t="n">
        <v>1.49000000953674</v>
      </c>
      <c r="B4287" s="1" t="n">
        <v>2.34944581985474</v>
      </c>
      <c r="C4287" s="1" t="n">
        <v>0.859445810317993</v>
      </c>
      <c r="D4287" s="1" t="n">
        <v>0.738647103309631</v>
      </c>
    </row>
    <row r="4288" customFormat="false" ht="13.8" hidden="false" customHeight="false" outlineLevel="0" collapsed="false">
      <c r="A4288" s="1" t="n">
        <v>1.73999989032745</v>
      </c>
      <c r="B4288" s="1" t="n">
        <v>2.48382425308227</v>
      </c>
      <c r="C4288" s="1" t="n">
        <v>0.743824362754822</v>
      </c>
      <c r="D4288" s="1" t="n">
        <v>0.553274691104889</v>
      </c>
    </row>
    <row r="4289" customFormat="false" ht="13.8" hidden="false" customHeight="false" outlineLevel="0" collapsed="false">
      <c r="A4289" s="1" t="n">
        <v>2.1100001335144</v>
      </c>
      <c r="B4289" s="1" t="n">
        <v>2.68783569335937</v>
      </c>
      <c r="C4289" s="1" t="n">
        <v>0.577835559844971</v>
      </c>
      <c r="D4289" s="1" t="n">
        <v>0.333893924951553</v>
      </c>
    </row>
    <row r="4290" customFormat="false" ht="13.8" hidden="false" customHeight="false" outlineLevel="0" collapsed="false">
      <c r="A4290" s="1" t="n">
        <v>2.40000009536743</v>
      </c>
      <c r="B4290" s="1" t="n">
        <v>3.00613689422607</v>
      </c>
      <c r="C4290" s="1" t="n">
        <v>0.606136798858643</v>
      </c>
      <c r="D4290" s="1" t="n">
        <v>0.36740180850029</v>
      </c>
    </row>
    <row r="4291" customFormat="false" ht="13.8" hidden="false" customHeight="false" outlineLevel="0" collapsed="false">
      <c r="A4291" s="1" t="n">
        <v>2.83999991416931</v>
      </c>
      <c r="B4291" s="1" t="n">
        <v>3.38645434379578</v>
      </c>
      <c r="C4291" s="1" t="n">
        <v>0.546454429626465</v>
      </c>
      <c r="D4291" s="1" t="n">
        <v>0.29861244559288</v>
      </c>
    </row>
    <row r="4292" customFormat="false" ht="13.8" hidden="false" customHeight="false" outlineLevel="0" collapsed="false">
      <c r="A4292" s="1" t="n">
        <v>3</v>
      </c>
      <c r="B4292" s="1" t="n">
        <v>3.77207493782043</v>
      </c>
      <c r="C4292" s="1" t="n">
        <v>0.772074937820435</v>
      </c>
      <c r="D4292" s="1" t="n">
        <v>0.596099734306335</v>
      </c>
    </row>
    <row r="4293" customFormat="false" ht="13.8" hidden="false" customHeight="false" outlineLevel="0" collapsed="false">
      <c r="A4293" s="1" t="n">
        <v>2.92999982833862</v>
      </c>
      <c r="B4293" s="1" t="n">
        <v>3.96883773803711</v>
      </c>
      <c r="C4293" s="1" t="n">
        <v>1.03883790969849</v>
      </c>
      <c r="D4293" s="1" t="n">
        <v>1.07918417453766</v>
      </c>
    </row>
    <row r="4294" customFormat="false" ht="13.8" hidden="false" customHeight="false" outlineLevel="0" collapsed="false">
      <c r="A4294" s="1" t="n">
        <v>3.20000004768372</v>
      </c>
      <c r="B4294" s="1" t="n">
        <v>3.95495390892029</v>
      </c>
      <c r="C4294" s="1" t="n">
        <v>0.754953861236572</v>
      </c>
      <c r="D4294" s="1" t="n">
        <v>0.569955348968506</v>
      </c>
    </row>
    <row r="4295" customFormat="false" ht="13.8" hidden="false" customHeight="false" outlineLevel="0" collapsed="false">
      <c r="A4295" s="1" t="n">
        <v>3.8199999332428</v>
      </c>
      <c r="B4295" s="1" t="n">
        <v>4.09956884384155</v>
      </c>
      <c r="C4295" s="1" t="n">
        <v>0.279568910598755</v>
      </c>
      <c r="D4295" s="1" t="n">
        <v>0.0781587734818459</v>
      </c>
    </row>
    <row r="4296" customFormat="false" ht="13.8" hidden="false" customHeight="false" outlineLevel="0" collapsed="false">
      <c r="A4296" s="1" t="n">
        <v>3.71000003814697</v>
      </c>
      <c r="B4296" s="1" t="n">
        <v>4.18058252334595</v>
      </c>
      <c r="C4296" s="1" t="n">
        <v>0.470582485198975</v>
      </c>
      <c r="D4296" s="1" t="n">
        <v>0.221447870135307</v>
      </c>
    </row>
    <row r="4297" customFormat="false" ht="13.8" hidden="false" customHeight="false" outlineLevel="0" collapsed="false">
      <c r="A4297" s="1" t="n">
        <v>3.68999981880188</v>
      </c>
      <c r="B4297" s="1" t="n">
        <v>4.32358980178833</v>
      </c>
      <c r="C4297" s="1" t="n">
        <v>0.63358998298645</v>
      </c>
      <c r="D4297" s="1" t="n">
        <v>0.401436269283295</v>
      </c>
    </row>
    <row r="4298" customFormat="false" ht="13.8" hidden="false" customHeight="false" outlineLevel="0" collapsed="false">
      <c r="A4298" s="1" t="n">
        <v>4.46999979019165</v>
      </c>
      <c r="B4298" s="1" t="n">
        <v>4.28481817245483</v>
      </c>
      <c r="C4298" s="1" t="n">
        <v>0.185181617736816</v>
      </c>
      <c r="D4298" s="1" t="n">
        <v>0.0342922322452068</v>
      </c>
    </row>
    <row r="4299" customFormat="false" ht="13.8" hidden="false" customHeight="false" outlineLevel="0" collapsed="false">
      <c r="A4299" s="1" t="n">
        <v>3.83000016212463</v>
      </c>
      <c r="B4299" s="1" t="n">
        <v>4.59559488296509</v>
      </c>
      <c r="C4299" s="1" t="n">
        <v>0.765594720840454</v>
      </c>
      <c r="D4299" s="1" t="n">
        <v>0.586135268211365</v>
      </c>
    </row>
    <row r="4300" customFormat="false" ht="13.8" hidden="false" customHeight="false" outlineLevel="0" collapsed="false">
      <c r="A4300" s="1" t="n">
        <v>4.28000020980835</v>
      </c>
      <c r="B4300" s="1" t="n">
        <v>4.51743316650391</v>
      </c>
      <c r="C4300" s="1" t="n">
        <v>0.237432956695557</v>
      </c>
      <c r="D4300" s="1" t="n">
        <v>0.0563744083046913</v>
      </c>
    </row>
    <row r="4301" customFormat="false" ht="13.8" hidden="false" customHeight="false" outlineLevel="0" collapsed="false">
      <c r="A4301" s="1" t="n">
        <v>4.86999988555908</v>
      </c>
      <c r="B4301" s="1" t="n">
        <v>4.34201908111572</v>
      </c>
      <c r="C4301" s="1" t="n">
        <v>0.527980804443359</v>
      </c>
      <c r="D4301" s="1" t="n">
        <v>0.278763741254807</v>
      </c>
    </row>
    <row r="4302" customFormat="false" ht="13.8" hidden="false" customHeight="false" outlineLevel="0" collapsed="false">
      <c r="A4302" s="1" t="n">
        <v>4.49000024795532</v>
      </c>
      <c r="B4302" s="1" t="n">
        <v>4.6540150642395</v>
      </c>
      <c r="C4302" s="1" t="n">
        <v>0.16401481628418</v>
      </c>
      <c r="D4302" s="1" t="n">
        <v>0.0269008595496416</v>
      </c>
    </row>
    <row r="4303" customFormat="false" ht="13.8" hidden="false" customHeight="false" outlineLevel="0" collapsed="false">
      <c r="A4303" s="1" t="n">
        <v>4.13000011444092</v>
      </c>
      <c r="B4303" s="1" t="n">
        <v>4.57285976409912</v>
      </c>
      <c r="C4303" s="1" t="n">
        <v>0.442859649658203</v>
      </c>
      <c r="D4303" s="1" t="n">
        <v>0.19612467288971</v>
      </c>
    </row>
    <row r="4304" customFormat="false" ht="13.8" hidden="false" customHeight="false" outlineLevel="0" collapsed="false">
      <c r="A4304" s="1" t="n">
        <v>4.90000009536743</v>
      </c>
      <c r="B4304" s="1" t="n">
        <v>4.40503168106079</v>
      </c>
      <c r="C4304" s="1" t="n">
        <v>0.494968414306641</v>
      </c>
      <c r="D4304" s="1" t="n">
        <v>0.244993731379509</v>
      </c>
    </row>
    <row r="4305" customFormat="false" ht="13.8" hidden="false" customHeight="false" outlineLevel="0" collapsed="false">
      <c r="A4305" s="1" t="n">
        <v>4.65999984741211</v>
      </c>
      <c r="B4305" s="1" t="n">
        <v>4.67826128005981</v>
      </c>
      <c r="C4305" s="1" t="n">
        <v>0.0182614326477051</v>
      </c>
      <c r="D4305" s="1" t="n">
        <v>0.000333479925757274</v>
      </c>
    </row>
    <row r="4306" customFormat="false" ht="13.8" hidden="false" customHeight="false" outlineLevel="0" collapsed="false">
      <c r="A4306" s="1" t="n">
        <v>4.72000026702881</v>
      </c>
      <c r="B4306" s="1" t="n">
        <v>4.54862451553345</v>
      </c>
      <c r="C4306" s="1" t="n">
        <v>0.171375751495361</v>
      </c>
      <c r="D4306" s="1" t="n">
        <v>0.0293696485459804</v>
      </c>
    </row>
    <row r="4307" customFormat="false" ht="13.8" hidden="false" customHeight="false" outlineLevel="0" collapsed="false">
      <c r="A4307" s="1" t="n">
        <v>4.43000030517578</v>
      </c>
      <c r="B4307" s="1" t="n">
        <v>4.51544857025147</v>
      </c>
      <c r="C4307" s="1" t="n">
        <v>0.0854482650756836</v>
      </c>
      <c r="D4307" s="1" t="n">
        <v>0.00730140600353479</v>
      </c>
    </row>
    <row r="4308" customFormat="false" ht="13.8" hidden="false" customHeight="false" outlineLevel="0" collapsed="false">
      <c r="A4308" s="1" t="n">
        <v>4.76999998092651</v>
      </c>
      <c r="B4308" s="1" t="n">
        <v>4.58079433441162</v>
      </c>
      <c r="C4308" s="1" t="n">
        <v>0.189205646514893</v>
      </c>
      <c r="D4308" s="1" t="n">
        <v>0.0357987768948078</v>
      </c>
    </row>
    <row r="4309" customFormat="false" ht="13.8" hidden="false" customHeight="false" outlineLevel="0" collapsed="false">
      <c r="A4309" s="1" t="n">
        <v>4.83999967575073</v>
      </c>
      <c r="B4309" s="1" t="n">
        <v>4.66928672790527</v>
      </c>
      <c r="C4309" s="1" t="n">
        <v>0.170712947845459</v>
      </c>
      <c r="D4309" s="1" t="n">
        <v>0.0291429106146097</v>
      </c>
    </row>
    <row r="4310" customFormat="false" ht="13.8" hidden="false" customHeight="false" outlineLevel="0" collapsed="false">
      <c r="A4310" s="1" t="n">
        <v>5.09999990463257</v>
      </c>
      <c r="B4310" s="1" t="n">
        <v>4.72961044311523</v>
      </c>
      <c r="C4310" s="1" t="n">
        <v>0.370389461517334</v>
      </c>
      <c r="D4310" s="1" t="n">
        <v>0.137188360095024</v>
      </c>
    </row>
    <row r="4311" customFormat="false" ht="13.8" hidden="false" customHeight="false" outlineLevel="0" collapsed="false">
      <c r="A4311" s="1" t="n">
        <v>5.3899998664856</v>
      </c>
      <c r="B4311" s="1" t="n">
        <v>4.68599653244019</v>
      </c>
      <c r="C4311" s="1" t="n">
        <v>0.70400333404541</v>
      </c>
      <c r="D4311" s="1" t="n">
        <v>0.49562069773674</v>
      </c>
    </row>
    <row r="4312" customFormat="false" ht="13.8" hidden="false" customHeight="false" outlineLevel="0" collapsed="false">
      <c r="A4312" s="1" t="n">
        <v>4.57999992370606</v>
      </c>
      <c r="B4312" s="1" t="n">
        <v>4.87843227386475</v>
      </c>
      <c r="C4312" s="1" t="n">
        <v>0.298432350158691</v>
      </c>
      <c r="D4312" s="1" t="n">
        <v>0.0890618711709976</v>
      </c>
    </row>
    <row r="4313" customFormat="false" ht="13.8" hidden="false" customHeight="false" outlineLevel="0" collapsed="false">
      <c r="A4313" s="1" t="n">
        <v>4.80000019073486</v>
      </c>
      <c r="B4313" s="1" t="n">
        <v>4.71831655502319</v>
      </c>
      <c r="C4313" s="1" t="n">
        <v>0.0816836357116699</v>
      </c>
      <c r="D4313" s="1" t="n">
        <v>0.00667221611365676</v>
      </c>
    </row>
    <row r="4314" customFormat="false" ht="13.8" hidden="false" customHeight="false" outlineLevel="0" collapsed="false">
      <c r="A4314" s="1" t="n">
        <v>4.46999979019165</v>
      </c>
      <c r="B4314" s="1" t="n">
        <v>4.59626245498657</v>
      </c>
      <c r="C4314" s="1" t="n">
        <v>0.126262664794922</v>
      </c>
      <c r="D4314" s="1" t="n">
        <v>0.0159422606229782</v>
      </c>
    </row>
    <row r="4315" customFormat="false" ht="13.8" hidden="false" customHeight="false" outlineLevel="0" collapsed="false">
      <c r="A4315" s="1" t="n">
        <v>3.75999999046326</v>
      </c>
      <c r="B4315" s="1" t="n">
        <v>4.19022178649902</v>
      </c>
      <c r="C4315" s="1" t="n">
        <v>0.430221796035767</v>
      </c>
      <c r="D4315" s="1" t="n">
        <v>0.18509079515934</v>
      </c>
    </row>
    <row r="4316" customFormat="false" ht="13.8" hidden="false" customHeight="false" outlineLevel="0" collapsed="false">
      <c r="A4316" s="1" t="n">
        <v>3.38000011444092</v>
      </c>
      <c r="B4316" s="1" t="n">
        <v>3.77196097373962</v>
      </c>
      <c r="C4316" s="1" t="n">
        <v>0.391960859298706</v>
      </c>
      <c r="D4316" s="1" t="n">
        <v>0.153633311390877</v>
      </c>
    </row>
    <row r="4317" customFormat="false" ht="13.8" hidden="false" customHeight="false" outlineLevel="0" collapsed="false">
      <c r="A4317" s="1" t="n">
        <v>3.20000004768372</v>
      </c>
      <c r="B4317" s="1" t="n">
        <v>3.25756525993347</v>
      </c>
      <c r="C4317" s="1" t="n">
        <v>0.0575652122497559</v>
      </c>
      <c r="D4317" s="1" t="n">
        <v>0.00331375375390053</v>
      </c>
    </row>
    <row r="4318" customFormat="false" ht="13.8" hidden="false" customHeight="false" outlineLevel="0" collapsed="false">
      <c r="A4318" s="1" t="n">
        <v>3.24000000953674</v>
      </c>
      <c r="B4318" s="1" t="n">
        <v>2.98961901664734</v>
      </c>
      <c r="C4318" s="1" t="n">
        <v>0.250380992889404</v>
      </c>
      <c r="D4318" s="1" t="n">
        <v>0.0626906380057335</v>
      </c>
    </row>
    <row r="4319" customFormat="false" ht="13.8" hidden="false" customHeight="false" outlineLevel="0" collapsed="false">
      <c r="A4319" s="1" t="n">
        <v>3.39999985694885</v>
      </c>
      <c r="B4319" s="1" t="n">
        <v>2.79673314094543</v>
      </c>
      <c r="C4319" s="1" t="n">
        <v>0.603266716003418</v>
      </c>
      <c r="D4319" s="1" t="n">
        <v>0.363930732011795</v>
      </c>
    </row>
    <row r="4320" customFormat="false" ht="13.8" hidden="false" customHeight="false" outlineLevel="0" collapsed="false">
      <c r="A4320" s="1" t="n">
        <v>3.25999999046326</v>
      </c>
      <c r="B4320" s="1" t="n">
        <v>2.74730134010315</v>
      </c>
      <c r="C4320" s="1" t="n">
        <v>0.512698650360107</v>
      </c>
      <c r="D4320" s="1" t="n">
        <v>0.262859910726547</v>
      </c>
    </row>
    <row r="4321" customFormat="false" ht="13.8" hidden="false" customHeight="false" outlineLevel="0" collapsed="false">
      <c r="A4321" s="1" t="n">
        <v>2.77999997138977</v>
      </c>
      <c r="B4321" s="1" t="n">
        <v>2.54498028755188</v>
      </c>
      <c r="C4321" s="1" t="n">
        <v>0.235019683837891</v>
      </c>
      <c r="D4321" s="1" t="n">
        <v>0.0552342534065247</v>
      </c>
    </row>
    <row r="4322" customFormat="false" ht="13.8" hidden="false" customHeight="false" outlineLevel="0" collapsed="false">
      <c r="A4322" s="1" t="n">
        <v>2.83000016212463</v>
      </c>
      <c r="B4322" s="1" t="n">
        <v>2.32301807403564</v>
      </c>
      <c r="C4322" s="1" t="n">
        <v>0.506982088088989</v>
      </c>
      <c r="D4322" s="1" t="n">
        <v>0.257030844688416</v>
      </c>
    </row>
    <row r="4323" customFormat="false" ht="13.8" hidden="false" customHeight="false" outlineLevel="0" collapsed="false">
      <c r="A4323" s="1" t="n">
        <v>2.24000000953674</v>
      </c>
      <c r="B4323" s="1" t="n">
        <v>2.27463388442993</v>
      </c>
      <c r="C4323" s="1" t="n">
        <v>0.0346338748931885</v>
      </c>
      <c r="D4323" s="1" t="n">
        <v>0.00119950529187918</v>
      </c>
    </row>
    <row r="4324" customFormat="false" ht="13.8" hidden="false" customHeight="false" outlineLevel="0" collapsed="false">
      <c r="A4324" s="1" t="n">
        <v>1.98000013828278</v>
      </c>
      <c r="B4324" s="1" t="n">
        <v>2.10284805297852</v>
      </c>
      <c r="C4324" s="1" t="n">
        <v>0.12284791469574</v>
      </c>
      <c r="D4324" s="1" t="n">
        <v>0.0150916101410985</v>
      </c>
    </row>
    <row r="4325" customFormat="false" ht="13.8" hidden="false" customHeight="false" outlineLevel="0" collapsed="false">
      <c r="A4325" s="1" t="n">
        <v>1.82000005245209</v>
      </c>
      <c r="B4325" s="1" t="n">
        <v>1.85344004631043</v>
      </c>
      <c r="C4325" s="1" t="n">
        <v>0.0334399938583374</v>
      </c>
      <c r="D4325" s="1" t="n">
        <v>0.00111823319457471</v>
      </c>
    </row>
    <row r="4326" customFormat="false" ht="13.8" hidden="false" customHeight="false" outlineLevel="0" collapsed="false">
      <c r="A4326" s="1" t="n">
        <v>1.23000001907349</v>
      </c>
      <c r="B4326" s="1" t="n">
        <v>1.67639422416687</v>
      </c>
      <c r="C4326" s="1" t="n">
        <v>0.446394205093384</v>
      </c>
      <c r="D4326" s="1" t="n">
        <v>0.199267789721489</v>
      </c>
    </row>
    <row r="4327" customFormat="false" ht="13.8" hidden="false" customHeight="false" outlineLevel="0" collapsed="false">
      <c r="A4327" s="1" t="n">
        <v>0.959999978542328</v>
      </c>
      <c r="B4327" s="1" t="n">
        <v>1.35683739185333</v>
      </c>
      <c r="C4327" s="1" t="n">
        <v>0.396837413311005</v>
      </c>
      <c r="D4327" s="1" t="n">
        <v>0.157479926943779</v>
      </c>
    </row>
    <row r="4328" customFormat="false" ht="13.8" hidden="false" customHeight="false" outlineLevel="0" collapsed="false">
      <c r="A4328" s="1" t="n">
        <v>0.819999992847443</v>
      </c>
      <c r="B4328" s="1" t="n">
        <v>1.13006281852722</v>
      </c>
      <c r="C4328" s="1" t="n">
        <v>0.310062825679779</v>
      </c>
      <c r="D4328" s="1" t="n">
        <v>0.0961389541625977</v>
      </c>
    </row>
    <row r="4329" customFormat="false" ht="13.8" hidden="false" customHeight="false" outlineLevel="0" collapsed="false">
      <c r="A4329" s="1" t="n">
        <v>0.400000005960465</v>
      </c>
      <c r="B4329" s="1" t="n">
        <v>1.03165984153748</v>
      </c>
      <c r="C4329" s="1" t="n">
        <v>0.631659865379334</v>
      </c>
      <c r="D4329" s="1" t="n">
        <v>0.39899417757988</v>
      </c>
    </row>
    <row r="4330" customFormat="false" ht="13.8" hidden="false" customHeight="false" outlineLevel="0" collapsed="false">
      <c r="A4330" s="1" t="n">
        <v>0.170000001788139</v>
      </c>
      <c r="B4330" s="1" t="n">
        <v>0.874491095542908</v>
      </c>
      <c r="C4330" s="1" t="n">
        <v>0.704491078853607</v>
      </c>
      <c r="D4330" s="1" t="n">
        <v>0.496307671070099</v>
      </c>
    </row>
    <row r="4331" customFormat="false" ht="13.8" hidden="false" customHeight="false" outlineLevel="0" collapsed="false">
      <c r="A4331" s="1" t="n">
        <v>0.0900000035762787</v>
      </c>
      <c r="B4331" s="1" t="n">
        <v>0.773055553436279</v>
      </c>
      <c r="C4331" s="1" t="n">
        <v>0.683055520057678</v>
      </c>
      <c r="D4331" s="1" t="n">
        <v>0.466564834117889</v>
      </c>
    </row>
    <row r="4332" customFormat="false" ht="13.8" hidden="false" customHeight="false" outlineLevel="0" collapsed="false">
      <c r="A4332" s="1" t="n">
        <v>1.1800000667572</v>
      </c>
      <c r="B4332" s="1" t="n">
        <v>0.780990839004517</v>
      </c>
      <c r="C4332" s="1" t="n">
        <v>0.399009227752685</v>
      </c>
      <c r="D4332" s="1" t="n">
        <v>0.159208357334137</v>
      </c>
    </row>
    <row r="4333" customFormat="false" ht="13.8" hidden="false" customHeight="false" outlineLevel="0" collapsed="false">
      <c r="A4333" s="1" t="n">
        <v>1.26999998092651</v>
      </c>
      <c r="B4333" s="1" t="n">
        <v>1.52969527244568</v>
      </c>
      <c r="C4333" s="1" t="n">
        <v>0.259695291519165</v>
      </c>
      <c r="D4333" s="1" t="n">
        <v>0.0674416422843933</v>
      </c>
    </row>
    <row r="4334" customFormat="false" ht="13.8" hidden="false" customHeight="false" outlineLevel="0" collapsed="false">
      <c r="A4334" s="1" t="n">
        <v>1.25</v>
      </c>
      <c r="B4334" s="1" t="n">
        <v>2.19900345802307</v>
      </c>
      <c r="C4334" s="1" t="n">
        <v>0.949003458023071</v>
      </c>
      <c r="D4334" s="1" t="n">
        <v>0.900607585906982</v>
      </c>
    </row>
    <row r="4335" customFormat="false" ht="13.8" hidden="false" customHeight="false" outlineLevel="0" collapsed="false">
      <c r="A4335" s="1" t="n">
        <v>1.73000001907349</v>
      </c>
      <c r="B4335" s="1" t="n">
        <v>2.39337801933289</v>
      </c>
      <c r="C4335" s="1" t="n">
        <v>0.663378000259399</v>
      </c>
      <c r="D4335" s="1" t="n">
        <v>0.440070360898972</v>
      </c>
    </row>
    <row r="4336" customFormat="false" ht="13.8" hidden="false" customHeight="false" outlineLevel="0" collapsed="false">
      <c r="A4336" s="1" t="n">
        <v>1.78000009059906</v>
      </c>
      <c r="B4336" s="1" t="n">
        <v>2.74450612068176</v>
      </c>
      <c r="C4336" s="1" t="n">
        <v>0.964506030082703</v>
      </c>
      <c r="D4336" s="1" t="n">
        <v>0.930271863937378</v>
      </c>
    </row>
    <row r="4337" customFormat="false" ht="13.8" hidden="false" customHeight="false" outlineLevel="0" collapsed="false">
      <c r="A4337" s="1" t="n">
        <v>1.96000003814697</v>
      </c>
      <c r="B4337" s="1" t="n">
        <v>2.98433351516724</v>
      </c>
      <c r="C4337" s="1" t="n">
        <v>1.02433347702026</v>
      </c>
      <c r="D4337" s="1" t="n">
        <v>1.04925906658173</v>
      </c>
    </row>
    <row r="4338" customFormat="false" ht="13.8" hidden="false" customHeight="false" outlineLevel="0" collapsed="false">
      <c r="A4338" s="1" t="n">
        <v>2.3600001335144</v>
      </c>
      <c r="B4338" s="1" t="n">
        <v>3.33964204788208</v>
      </c>
      <c r="C4338" s="1" t="n">
        <v>0.979641914367676</v>
      </c>
      <c r="D4338" s="1" t="n">
        <v>0.959698259830475</v>
      </c>
    </row>
    <row r="4339" customFormat="false" ht="13.8" hidden="false" customHeight="false" outlineLevel="0" collapsed="false">
      <c r="A4339" s="1" t="n">
        <v>2.52999997138977</v>
      </c>
      <c r="B4339" s="1" t="n">
        <v>3.72471761703491</v>
      </c>
      <c r="C4339" s="1" t="n">
        <v>1.19471764564514</v>
      </c>
      <c r="D4339" s="1" t="n">
        <v>1.42735028266907</v>
      </c>
    </row>
    <row r="4340" customFormat="false" ht="13.8" hidden="false" customHeight="false" outlineLevel="0" collapsed="false">
      <c r="A4340" s="1" t="n">
        <v>3.05999994277954</v>
      </c>
      <c r="B4340" s="1" t="n">
        <v>4.02540874481201</v>
      </c>
      <c r="C4340" s="1" t="n">
        <v>0.965408802032471</v>
      </c>
      <c r="D4340" s="1" t="n">
        <v>0.932014167308807</v>
      </c>
    </row>
    <row r="4341" customFormat="false" ht="13.8" hidden="false" customHeight="false" outlineLevel="0" collapsed="false">
      <c r="A4341" s="1" t="n">
        <v>3.28999996185303</v>
      </c>
      <c r="B4341" s="1" t="n">
        <v>4.2773642539978</v>
      </c>
      <c r="C4341" s="1" t="n">
        <v>0.987364292144775</v>
      </c>
      <c r="D4341" s="1" t="n">
        <v>0.974888265132904</v>
      </c>
    </row>
    <row r="4342" customFormat="false" ht="13.8" hidden="false" customHeight="false" outlineLevel="0" collapsed="false">
      <c r="A4342" s="1" t="n">
        <v>3.36999988555908</v>
      </c>
      <c r="B4342" s="1" t="n">
        <v>4.33657503128052</v>
      </c>
      <c r="C4342" s="1" t="n">
        <v>0.966575145721436</v>
      </c>
      <c r="D4342" s="1" t="n">
        <v>0.934267520904541</v>
      </c>
    </row>
    <row r="4343" customFormat="false" ht="13.8" hidden="false" customHeight="false" outlineLevel="0" collapsed="false">
      <c r="A4343" s="1" t="n">
        <v>3.89000010490417</v>
      </c>
      <c r="B4343" s="1" t="n">
        <v>4.55201959609985</v>
      </c>
      <c r="C4343" s="1" t="n">
        <v>0.662019491195679</v>
      </c>
      <c r="D4343" s="1" t="n">
        <v>0.438269793987274</v>
      </c>
    </row>
    <row r="4344" customFormat="false" ht="13.8" hidden="false" customHeight="false" outlineLevel="0" collapsed="false">
      <c r="A4344" s="1" t="n">
        <v>4.40999984741211</v>
      </c>
      <c r="B4344" s="1" t="n">
        <v>4.72384023666382</v>
      </c>
      <c r="C4344" s="1" t="n">
        <v>0.313840389251709</v>
      </c>
      <c r="D4344" s="1" t="n">
        <v>0.098495788872242</v>
      </c>
    </row>
    <row r="4345" customFormat="false" ht="13.8" hidden="false" customHeight="false" outlineLevel="0" collapsed="false">
      <c r="A4345" s="1" t="n">
        <v>4.38000011444092</v>
      </c>
      <c r="B4345" s="1" t="n">
        <v>4.7627911567688</v>
      </c>
      <c r="C4345" s="1" t="n">
        <v>0.382791042327881</v>
      </c>
      <c r="D4345" s="1" t="n">
        <v>0.146528989076614</v>
      </c>
    </row>
    <row r="4346" customFormat="false" ht="13.8" hidden="false" customHeight="false" outlineLevel="0" collapsed="false">
      <c r="A4346" s="1" t="n">
        <v>4.21000003814697</v>
      </c>
      <c r="B4346" s="1" t="n">
        <v>4.80154991149902</v>
      </c>
      <c r="C4346" s="1" t="n">
        <v>0.591549873352051</v>
      </c>
      <c r="D4346" s="1" t="n">
        <v>0.349931240081787</v>
      </c>
    </row>
    <row r="4347" customFormat="false" ht="13.8" hidden="false" customHeight="false" outlineLevel="0" collapsed="false">
      <c r="A4347" s="1" t="n">
        <v>4.26999998092651</v>
      </c>
      <c r="B4347" s="1" t="n">
        <v>4.92888927459717</v>
      </c>
      <c r="C4347" s="1" t="n">
        <v>0.658889293670654</v>
      </c>
      <c r="D4347" s="1" t="n">
        <v>0.434135109186173</v>
      </c>
    </row>
    <row r="4348" customFormat="false" ht="13.8" hidden="false" customHeight="false" outlineLevel="0" collapsed="false">
      <c r="A4348" s="1" t="n">
        <v>6.10000038146973</v>
      </c>
      <c r="B4348" s="1" t="n">
        <v>5.03878784179688</v>
      </c>
      <c r="C4348" s="1" t="n">
        <v>1.06121253967285</v>
      </c>
      <c r="D4348" s="1" t="n">
        <v>1.12617206573486</v>
      </c>
    </row>
    <row r="4349" customFormat="false" ht="13.8" hidden="false" customHeight="false" outlineLevel="0" collapsed="false">
      <c r="A4349" s="1" t="n">
        <v>6.63000011444092</v>
      </c>
      <c r="B4349" s="1" t="n">
        <v>5.58181715011597</v>
      </c>
      <c r="C4349" s="1" t="n">
        <v>1.04818296432495</v>
      </c>
      <c r="D4349" s="1" t="n">
        <v>1.0986875295639</v>
      </c>
    </row>
    <row r="4350" customFormat="false" ht="13.8" hidden="false" customHeight="false" outlineLevel="0" collapsed="false">
      <c r="A4350" s="1" t="n">
        <v>6.46000003814697</v>
      </c>
      <c r="B4350" s="1" t="n">
        <v>5.90955877304077</v>
      </c>
      <c r="C4350" s="1" t="n">
        <v>0.550441265106201</v>
      </c>
      <c r="D4350" s="1" t="n">
        <v>0.302985578775406</v>
      </c>
    </row>
    <row r="4351" customFormat="false" ht="13.8" hidden="false" customHeight="false" outlineLevel="0" collapsed="false">
      <c r="A4351" s="1" t="n">
        <v>7.26999998092651</v>
      </c>
      <c r="B4351" s="1" t="n">
        <v>6.45213747024536</v>
      </c>
      <c r="C4351" s="1" t="n">
        <v>0.817862510681152</v>
      </c>
      <c r="D4351" s="1" t="n">
        <v>0.668899059295654</v>
      </c>
    </row>
    <row r="4352" customFormat="false" ht="13.8" hidden="false" customHeight="false" outlineLevel="0" collapsed="false">
      <c r="A4352" s="1" t="n">
        <v>6.18000030517578</v>
      </c>
      <c r="B4352" s="1" t="n">
        <v>6.94603109359741</v>
      </c>
      <c r="C4352" s="1" t="n">
        <v>0.766030788421631</v>
      </c>
      <c r="D4352" s="1" t="n">
        <v>0.586803197860718</v>
      </c>
    </row>
    <row r="4353" customFormat="false" ht="13.8" hidden="false" customHeight="false" outlineLevel="0" collapsed="false">
      <c r="A4353" s="1" t="n">
        <v>7.46000003814697</v>
      </c>
      <c r="B4353" s="1" t="n">
        <v>6.73360061645508</v>
      </c>
      <c r="C4353" s="1" t="n">
        <v>0.726399421691895</v>
      </c>
      <c r="D4353" s="1" t="n">
        <v>0.527656137943268</v>
      </c>
    </row>
    <row r="4354" customFormat="false" ht="13.8" hidden="false" customHeight="false" outlineLevel="0" collapsed="false">
      <c r="A4354" s="1" t="n">
        <v>7.51000022888184</v>
      </c>
      <c r="B4354" s="1" t="n">
        <v>7.14803314208984</v>
      </c>
      <c r="C4354" s="1" t="n">
        <v>0.361967086791992</v>
      </c>
      <c r="D4354" s="1" t="n">
        <v>0.131020173430443</v>
      </c>
    </row>
    <row r="4355" customFormat="false" ht="13.8" hidden="false" customHeight="false" outlineLevel="0" collapsed="false">
      <c r="A4355" s="1" t="n">
        <v>7.66000032424927</v>
      </c>
      <c r="B4355" s="1" t="n">
        <v>7.20279884338379</v>
      </c>
      <c r="C4355" s="1" t="n">
        <v>0.457201480865479</v>
      </c>
      <c r="D4355" s="1" t="n">
        <v>0.209033191204071</v>
      </c>
    </row>
    <row r="4356" customFormat="false" ht="13.8" hidden="false" customHeight="false" outlineLevel="0" collapsed="false">
      <c r="A4356" s="1" t="n">
        <v>7.90999984741211</v>
      </c>
      <c r="B4356" s="1" t="n">
        <v>7.27682399749756</v>
      </c>
      <c r="C4356" s="1" t="n">
        <v>0.633175849914551</v>
      </c>
      <c r="D4356" s="1" t="n">
        <v>0.400911659002304</v>
      </c>
    </row>
    <row r="4357" customFormat="false" ht="13.8" hidden="false" customHeight="false" outlineLevel="0" collapsed="false">
      <c r="A4357" s="1" t="n">
        <v>7.12000036239624</v>
      </c>
      <c r="B4357" s="1" t="n">
        <v>7.77730321884155</v>
      </c>
      <c r="C4357" s="1" t="n">
        <v>0.657302856445313</v>
      </c>
      <c r="D4357" s="1" t="n">
        <v>0.432047039270401</v>
      </c>
    </row>
    <row r="4358" customFormat="false" ht="13.8" hidden="false" customHeight="false" outlineLevel="0" collapsed="false">
      <c r="A4358" s="1" t="n">
        <v>8.03000068664551</v>
      </c>
      <c r="B4358" s="1" t="n">
        <v>7.26916980743408</v>
      </c>
      <c r="C4358" s="1" t="n">
        <v>0.760830879211426</v>
      </c>
      <c r="D4358" s="1" t="n">
        <v>0.578863620758057</v>
      </c>
    </row>
    <row r="4359" customFormat="false" ht="13.8" hidden="false" customHeight="false" outlineLevel="0" collapsed="false">
      <c r="A4359" s="1" t="n">
        <v>6.95999956130981</v>
      </c>
      <c r="B4359" s="1" t="n">
        <v>7.48858165740967</v>
      </c>
      <c r="C4359" s="1" t="n">
        <v>0.528582096099854</v>
      </c>
      <c r="D4359" s="1" t="n">
        <v>0.279399037361145</v>
      </c>
    </row>
    <row r="4360" customFormat="false" ht="13.8" hidden="false" customHeight="false" outlineLevel="0" collapsed="false">
      <c r="A4360" s="1" t="n">
        <v>5.9500002861023</v>
      </c>
      <c r="B4360" s="1" t="n">
        <v>6.77116346359253</v>
      </c>
      <c r="C4360" s="1" t="n">
        <v>0.821163177490234</v>
      </c>
      <c r="D4360" s="1" t="n">
        <v>0.674308955669403</v>
      </c>
    </row>
    <row r="4361" customFormat="false" ht="13.8" hidden="false" customHeight="false" outlineLevel="0" collapsed="false">
      <c r="A4361" s="1" t="n">
        <v>6.44000005722046</v>
      </c>
      <c r="B4361" s="1" t="n">
        <v>5.91613626480103</v>
      </c>
      <c r="C4361" s="1" t="n">
        <v>0.523863792419434</v>
      </c>
      <c r="D4361" s="1" t="n">
        <v>0.27443328499794</v>
      </c>
    </row>
    <row r="4362" customFormat="false" ht="13.8" hidden="false" customHeight="false" outlineLevel="0" collapsed="false">
      <c r="A4362" s="1" t="n">
        <v>5.32000017166138</v>
      </c>
      <c r="B4362" s="1" t="n">
        <v>5.73139190673828</v>
      </c>
      <c r="C4362" s="1" t="n">
        <v>0.411391735076904</v>
      </c>
      <c r="D4362" s="1" t="n">
        <v>0.169243156909943</v>
      </c>
    </row>
    <row r="4363" customFormat="false" ht="13.8" hidden="false" customHeight="false" outlineLevel="0" collapsed="false">
      <c r="A4363" s="1" t="n">
        <v>4.94000005722046</v>
      </c>
      <c r="B4363" s="1" t="n">
        <v>4.99145698547363</v>
      </c>
      <c r="C4363" s="1" t="n">
        <v>0.0514569282531738</v>
      </c>
      <c r="D4363" s="1" t="n">
        <v>0.00264781550504267</v>
      </c>
    </row>
    <row r="4364" customFormat="false" ht="13.8" hidden="false" customHeight="false" outlineLevel="0" collapsed="false">
      <c r="A4364" s="1" t="n">
        <v>4.98000001907349</v>
      </c>
      <c r="B4364" s="1" t="n">
        <v>4.37375354766846</v>
      </c>
      <c r="C4364" s="1" t="n">
        <v>0.606246471405029</v>
      </c>
      <c r="D4364" s="1" t="n">
        <v>0.367534786462784</v>
      </c>
    </row>
    <row r="4365" customFormat="false" ht="13.8" hidden="false" customHeight="false" outlineLevel="0" collapsed="false">
      <c r="A4365" s="1" t="n">
        <v>4.28000020980835</v>
      </c>
      <c r="B4365" s="1" t="n">
        <v>3.94713473320007</v>
      </c>
      <c r="C4365" s="1" t="n">
        <v>0.332865476608276</v>
      </c>
      <c r="D4365" s="1" t="n">
        <v>0.110799424350262</v>
      </c>
    </row>
    <row r="4366" customFormat="false" ht="13.8" hidden="false" customHeight="false" outlineLevel="0" collapsed="false">
      <c r="A4366" s="1" t="n">
        <v>3.94999980926514</v>
      </c>
      <c r="B4366" s="1" t="n">
        <v>3.53763604164123</v>
      </c>
      <c r="C4366" s="1" t="n">
        <v>0.412363767623901</v>
      </c>
      <c r="D4366" s="1" t="n">
        <v>0.170043870806694</v>
      </c>
    </row>
    <row r="4367" customFormat="false" ht="13.8" hidden="false" customHeight="false" outlineLevel="0" collapsed="false">
      <c r="A4367" s="1" t="n">
        <v>3.25999999046326</v>
      </c>
      <c r="B4367" s="1" t="n">
        <v>3.0783269405365</v>
      </c>
      <c r="C4367" s="1" t="n">
        <v>0.181673049926758</v>
      </c>
      <c r="D4367" s="1" t="n">
        <v>0.0330050960183144</v>
      </c>
    </row>
    <row r="4368" customFormat="false" ht="13.8" hidden="false" customHeight="false" outlineLevel="0" collapsed="false">
      <c r="A4368" s="1" t="n">
        <v>2.99000000953674</v>
      </c>
      <c r="B4368" s="1" t="n">
        <v>2.73771834373474</v>
      </c>
      <c r="C4368" s="1" t="n">
        <v>0.252281665802002</v>
      </c>
      <c r="D4368" s="1" t="n">
        <v>0.0636460408568382</v>
      </c>
    </row>
    <row r="4369" customFormat="false" ht="13.8" hidden="false" customHeight="false" outlineLevel="0" collapsed="false">
      <c r="A4369" s="1" t="n">
        <v>2.66000008583069</v>
      </c>
      <c r="B4369" s="1" t="n">
        <v>2.38706207275391</v>
      </c>
      <c r="C4369" s="1" t="n">
        <v>0.272938013076782</v>
      </c>
      <c r="D4369" s="1" t="n">
        <v>0.0744951590895653</v>
      </c>
    </row>
    <row r="4370" customFormat="false" ht="13.8" hidden="false" customHeight="false" outlineLevel="0" collapsed="false">
      <c r="A4370" s="1" t="n">
        <v>2.6399998664856</v>
      </c>
      <c r="B4370" s="1" t="n">
        <v>2.02819085121155</v>
      </c>
      <c r="C4370" s="1" t="n">
        <v>0.611809015274048</v>
      </c>
      <c r="D4370" s="1" t="n">
        <v>0.374310284852982</v>
      </c>
    </row>
    <row r="4371" customFormat="false" ht="13.8" hidden="false" customHeight="false" outlineLevel="0" collapsed="false">
      <c r="A4371" s="1" t="n">
        <v>2.25999999046326</v>
      </c>
      <c r="B4371" s="1" t="n">
        <v>1.88222777843475</v>
      </c>
      <c r="C4371" s="1" t="n">
        <v>0.377772212028503</v>
      </c>
      <c r="D4371" s="1" t="n">
        <v>0.142711848020554</v>
      </c>
    </row>
    <row r="4372" customFormat="false" ht="13.8" hidden="false" customHeight="false" outlineLevel="0" collapsed="false">
      <c r="A4372" s="1" t="n">
        <v>2.19000005722046</v>
      </c>
      <c r="B4372" s="1" t="n">
        <v>1.59964156150818</v>
      </c>
      <c r="C4372" s="1" t="n">
        <v>0.59035849571228</v>
      </c>
      <c r="D4372" s="1" t="n">
        <v>0.348523139953613</v>
      </c>
    </row>
    <row r="4373" customFormat="false" ht="13.8" hidden="false" customHeight="false" outlineLevel="0" collapsed="false">
      <c r="A4373" s="1" t="n">
        <v>1.29000008106232</v>
      </c>
      <c r="B4373" s="1" t="n">
        <v>1.44783127307892</v>
      </c>
      <c r="C4373" s="1" t="n">
        <v>0.157831192016602</v>
      </c>
      <c r="D4373" s="1" t="n">
        <v>0.0249106846749783</v>
      </c>
    </row>
    <row r="4374" customFormat="false" ht="13.8" hidden="false" customHeight="false" outlineLevel="0" collapsed="false">
      <c r="A4374" s="1" t="n">
        <v>1.27999997138977</v>
      </c>
      <c r="B4374" s="1" t="n">
        <v>1.18366980552673</v>
      </c>
      <c r="C4374" s="1" t="n">
        <v>0.0963301658630371</v>
      </c>
      <c r="D4374" s="1" t="n">
        <v>0.00927950069308281</v>
      </c>
    </row>
    <row r="4375" customFormat="false" ht="13.8" hidden="false" customHeight="false" outlineLevel="0" collapsed="false">
      <c r="A4375" s="1" t="n">
        <v>0.97000002861023</v>
      </c>
      <c r="B4375" s="1" t="n">
        <v>1.06842470169067</v>
      </c>
      <c r="C4375" s="1" t="n">
        <v>0.0984246730804443</v>
      </c>
      <c r="D4375" s="1" t="n">
        <v>0.00968741625547409</v>
      </c>
    </row>
    <row r="4376" customFormat="false" ht="13.8" hidden="false" customHeight="false" outlineLevel="0" collapsed="false">
      <c r="A4376" s="1" t="n">
        <v>0.900000035762787</v>
      </c>
      <c r="B4376" s="1" t="n">
        <v>1.10477113723755</v>
      </c>
      <c r="C4376" s="1" t="n">
        <v>0.204771101474762</v>
      </c>
      <c r="D4376" s="1" t="n">
        <v>0.0419312044978142</v>
      </c>
    </row>
    <row r="4377" customFormat="false" ht="13.8" hidden="false" customHeight="false" outlineLevel="0" collapsed="false">
      <c r="A4377" s="1" t="n">
        <v>0.5</v>
      </c>
      <c r="B4377" s="1" t="n">
        <v>1.1130645275116</v>
      </c>
      <c r="C4377" s="1" t="n">
        <v>0.613064527511597</v>
      </c>
      <c r="D4377" s="1" t="n">
        <v>0.375848114490509</v>
      </c>
    </row>
    <row r="4378" customFormat="false" ht="13.8" hidden="false" customHeight="false" outlineLevel="0" collapsed="false">
      <c r="A4378" s="1" t="n">
        <v>0.189999997615814</v>
      </c>
      <c r="B4378" s="1" t="n">
        <v>1.1186009645462</v>
      </c>
      <c r="C4378" s="1" t="n">
        <v>0.928600966930389</v>
      </c>
      <c r="D4378" s="1" t="n">
        <v>0.862299740314484</v>
      </c>
    </row>
    <row r="4379" customFormat="false" ht="13.8" hidden="false" customHeight="false" outlineLevel="0" collapsed="false">
      <c r="A4379" s="1" t="n">
        <v>0.0900000035762787</v>
      </c>
      <c r="B4379" s="1" t="n">
        <v>1.08877670764923</v>
      </c>
      <c r="C4379" s="1" t="n">
        <v>0.99877667427063</v>
      </c>
      <c r="D4379" s="1" t="n">
        <v>0.997554838657379</v>
      </c>
    </row>
    <row r="4380" customFormat="false" ht="13.8" hidden="false" customHeight="false" outlineLevel="0" collapsed="false">
      <c r="A4380" s="1" t="n">
        <v>3.32999992370606</v>
      </c>
      <c r="B4380" s="1" t="n">
        <v>1.21890485286713</v>
      </c>
      <c r="C4380" s="1" t="n">
        <v>2.11109495162964</v>
      </c>
      <c r="D4380" s="1" t="n">
        <v>4.45672178268433</v>
      </c>
    </row>
    <row r="4381" customFormat="false" ht="13.8" hidden="false" customHeight="false" outlineLevel="0" collapsed="false">
      <c r="A4381" s="1" t="n">
        <v>4.15999984741211</v>
      </c>
      <c r="B4381" s="1" t="n">
        <v>2.95808744430542</v>
      </c>
      <c r="C4381" s="1" t="n">
        <v>1.20191240310669</v>
      </c>
      <c r="D4381" s="1" t="n">
        <v>1.44459342956543</v>
      </c>
    </row>
    <row r="4382" customFormat="false" ht="13.8" hidden="false" customHeight="false" outlineLevel="0" collapsed="false">
      <c r="A4382" s="1" t="n">
        <v>5.12999963760376</v>
      </c>
      <c r="B4382" s="1" t="n">
        <v>4.55252265930176</v>
      </c>
      <c r="C4382" s="1" t="n">
        <v>0.577476978302002</v>
      </c>
      <c r="D4382" s="1" t="n">
        <v>0.333479672670364</v>
      </c>
    </row>
    <row r="4383" customFormat="false" ht="13.8" hidden="false" customHeight="false" outlineLevel="0" collapsed="false">
      <c r="A4383" s="1" t="n">
        <v>6.40000009536743</v>
      </c>
      <c r="B4383" s="1" t="n">
        <v>6.17837572097778</v>
      </c>
      <c r="C4383" s="1" t="n">
        <v>0.221624374389648</v>
      </c>
      <c r="D4383" s="1" t="n">
        <v>0.0491173639893532</v>
      </c>
    </row>
    <row r="4384" customFormat="false" ht="13.8" hidden="false" customHeight="false" outlineLevel="0" collapsed="false">
      <c r="A4384" s="1" t="n">
        <v>7.07000017166138</v>
      </c>
      <c r="B4384" s="1" t="n">
        <v>7.69675588607788</v>
      </c>
      <c r="C4384" s="1" t="n">
        <v>0.626755714416504</v>
      </c>
      <c r="D4384" s="1" t="n">
        <v>0.392822712659836</v>
      </c>
    </row>
    <row r="4385" customFormat="false" ht="13.8" hidden="false" customHeight="false" outlineLevel="0" collapsed="false">
      <c r="A4385" s="1" t="n">
        <v>9.60999965667725</v>
      </c>
      <c r="B4385" s="1" t="n">
        <v>8.93780422210693</v>
      </c>
      <c r="C4385" s="1" t="n">
        <v>0.672195434570313</v>
      </c>
      <c r="D4385" s="1" t="n">
        <v>0.451846688985825</v>
      </c>
    </row>
    <row r="4386" customFormat="false" ht="13.8" hidden="false" customHeight="false" outlineLevel="0" collapsed="false">
      <c r="A4386" s="1" t="n">
        <v>11.5699996948242</v>
      </c>
      <c r="B4386" s="1" t="n">
        <v>10.7515678405762</v>
      </c>
      <c r="C4386" s="1" t="n">
        <v>0.818431854248047</v>
      </c>
      <c r="D4386" s="1" t="n">
        <v>0.669830679893494</v>
      </c>
    </row>
    <row r="4387" customFormat="false" ht="13.8" hidden="false" customHeight="false" outlineLevel="0" collapsed="false">
      <c r="A4387" s="1" t="n">
        <v>11.3999996185303</v>
      </c>
      <c r="B4387" s="1" t="n">
        <v>12.4154529571533</v>
      </c>
      <c r="C4387" s="1" t="n">
        <v>1.01545333862305</v>
      </c>
      <c r="D4387" s="1" t="n">
        <v>1.03114545345306</v>
      </c>
    </row>
    <row r="4388" customFormat="false" ht="13.8" hidden="false" customHeight="false" outlineLevel="0" collapsed="false">
      <c r="A4388" s="1" t="n">
        <v>14.1000003814697</v>
      </c>
      <c r="B4388" s="1" t="n">
        <v>13.4209480285645</v>
      </c>
      <c r="C4388" s="1" t="n">
        <v>0.679052352905273</v>
      </c>
      <c r="D4388" s="1" t="n">
        <v>0.46111211180687</v>
      </c>
    </row>
    <row r="4389" customFormat="false" ht="13.8" hidden="false" customHeight="false" outlineLevel="0" collapsed="false">
      <c r="A4389" s="1" t="n">
        <v>15.2600002288818</v>
      </c>
      <c r="B4389" s="1" t="n">
        <v>14.2471933364868</v>
      </c>
      <c r="C4389" s="1" t="n">
        <v>1.01280689239502</v>
      </c>
      <c r="D4389" s="1" t="n">
        <v>1.02577781677246</v>
      </c>
    </row>
    <row r="4390" customFormat="false" ht="13.8" hidden="false" customHeight="false" outlineLevel="0" collapsed="false">
      <c r="A4390" s="1" t="n">
        <v>13.0199995040894</v>
      </c>
      <c r="B4390" s="1" t="n">
        <v>15.5144548416138</v>
      </c>
      <c r="C4390" s="1" t="n">
        <v>2.49445533752441</v>
      </c>
      <c r="D4390" s="1" t="n">
        <v>6.2223072052002</v>
      </c>
    </row>
    <row r="4391" customFormat="false" ht="13.8" hidden="false" customHeight="false" outlineLevel="0" collapsed="false">
      <c r="A4391" s="1" t="n">
        <v>14.6599998474121</v>
      </c>
      <c r="B4391" s="1" t="n">
        <v>15.652509689331</v>
      </c>
      <c r="C4391" s="1" t="n">
        <v>0.992509841918945</v>
      </c>
      <c r="D4391" s="1" t="n">
        <v>0.985075771808624</v>
      </c>
    </row>
    <row r="4392" customFormat="false" ht="13.8" hidden="false" customHeight="false" outlineLevel="0" collapsed="false">
      <c r="A4392" s="1" t="n">
        <v>15.5900001525879</v>
      </c>
      <c r="B4392" s="1" t="n">
        <v>16.0924091339111</v>
      </c>
      <c r="C4392" s="1" t="n">
        <v>0.502408981323242</v>
      </c>
      <c r="D4392" s="1" t="n">
        <v>0.252414792776108</v>
      </c>
    </row>
    <row r="4393" customFormat="false" ht="13.8" hidden="false" customHeight="false" outlineLevel="0" collapsed="false">
      <c r="A4393" s="1" t="n">
        <v>16.4600009918213</v>
      </c>
      <c r="B4393" s="1" t="n">
        <v>16.6155815124512</v>
      </c>
      <c r="C4393" s="1" t="n">
        <v>0.155580520629883</v>
      </c>
      <c r="D4393" s="1" t="n">
        <v>0.0242052990943193</v>
      </c>
    </row>
    <row r="4394" customFormat="false" ht="13.8" hidden="false" customHeight="false" outlineLevel="0" collapsed="false">
      <c r="A4394" s="1" t="n">
        <v>15.3799991607666</v>
      </c>
      <c r="B4394" s="1" t="n">
        <v>16.8221817016602</v>
      </c>
      <c r="C4394" s="1" t="n">
        <v>1.44218254089356</v>
      </c>
      <c r="D4394" s="1" t="n">
        <v>2.07989048957825</v>
      </c>
    </row>
    <row r="4395" customFormat="false" ht="13.8" hidden="false" customHeight="false" outlineLevel="0" collapsed="false">
      <c r="A4395" s="1" t="n">
        <v>16.2800006866455</v>
      </c>
      <c r="B4395" s="1" t="n">
        <v>17.0657215118408</v>
      </c>
      <c r="C4395" s="1" t="n">
        <v>0.785720825195313</v>
      </c>
      <c r="D4395" s="1" t="n">
        <v>0.617357194423676</v>
      </c>
    </row>
    <row r="4396" customFormat="false" ht="13.8" hidden="false" customHeight="false" outlineLevel="0" collapsed="false">
      <c r="A4396" s="1" t="n">
        <v>16.9899997711182</v>
      </c>
      <c r="B4396" s="1" t="n">
        <v>17.2475357055664</v>
      </c>
      <c r="C4396" s="1" t="n">
        <v>0.257535934448242</v>
      </c>
      <c r="D4396" s="1" t="n">
        <v>0.0663247555494309</v>
      </c>
    </row>
    <row r="4397" customFormat="false" ht="13.8" hidden="false" customHeight="false" outlineLevel="0" collapsed="false">
      <c r="A4397" s="1" t="n">
        <v>19.7900009155273</v>
      </c>
      <c r="B4397" s="1" t="n">
        <v>17.3620719909668</v>
      </c>
      <c r="C4397" s="1" t="n">
        <v>2.42792892456055</v>
      </c>
      <c r="D4397" s="1" t="n">
        <v>5.89483880996704</v>
      </c>
    </row>
    <row r="4398" customFormat="false" ht="13.8" hidden="false" customHeight="false" outlineLevel="0" collapsed="false">
      <c r="A4398" s="1" t="n">
        <v>17.2600002288818</v>
      </c>
      <c r="B4398" s="1" t="n">
        <v>17.8321666717529</v>
      </c>
      <c r="C4398" s="1" t="n">
        <v>0.572166442871094</v>
      </c>
      <c r="D4398" s="1" t="n">
        <v>0.327374428510666</v>
      </c>
    </row>
    <row r="4399" customFormat="false" ht="13.8" hidden="false" customHeight="false" outlineLevel="0" collapsed="false">
      <c r="A4399" s="1" t="n">
        <v>20.2800006866455</v>
      </c>
      <c r="B4399" s="1" t="n">
        <v>17.9815254211426</v>
      </c>
      <c r="C4399" s="1" t="n">
        <v>2.29847526550293</v>
      </c>
      <c r="D4399" s="1" t="n">
        <v>5.28298854827881</v>
      </c>
    </row>
    <row r="4400" customFormat="false" ht="13.8" hidden="false" customHeight="false" outlineLevel="0" collapsed="false">
      <c r="A4400" s="1" t="n">
        <v>18.4500007629394</v>
      </c>
      <c r="B4400" s="1" t="n">
        <v>18.9309902191162</v>
      </c>
      <c r="C4400" s="1" t="n">
        <v>0.480989456176758</v>
      </c>
      <c r="D4400" s="1" t="n">
        <v>0.231350854039192</v>
      </c>
    </row>
    <row r="4401" customFormat="false" ht="13.8" hidden="false" customHeight="false" outlineLevel="0" collapsed="false">
      <c r="A4401" s="1" t="n">
        <v>20.939998626709</v>
      </c>
      <c r="B4401" s="1" t="n">
        <v>18.5264053344727</v>
      </c>
      <c r="C4401" s="1" t="n">
        <v>2.41359329223633</v>
      </c>
      <c r="D4401" s="1" t="n">
        <v>5.82543277740479</v>
      </c>
    </row>
    <row r="4402" customFormat="false" ht="13.8" hidden="false" customHeight="false" outlineLevel="0" collapsed="false">
      <c r="A4402" s="1" t="n">
        <v>18.6499996185303</v>
      </c>
      <c r="B4402" s="1" t="n">
        <v>19.1040649414062</v>
      </c>
      <c r="C4402" s="1" t="n">
        <v>0.454065322875977</v>
      </c>
      <c r="D4402" s="1" t="n">
        <v>0.206175312399864</v>
      </c>
    </row>
    <row r="4403" customFormat="false" ht="13.8" hidden="false" customHeight="false" outlineLevel="0" collapsed="false">
      <c r="A4403" s="1" t="n">
        <v>17.0300006866455</v>
      </c>
      <c r="B4403" s="1" t="n">
        <v>18.5860061645508</v>
      </c>
      <c r="C4403" s="1" t="n">
        <v>1.55600547790527</v>
      </c>
      <c r="D4403" s="1" t="n">
        <v>2.42115306854248</v>
      </c>
    </row>
    <row r="4404" customFormat="false" ht="13.8" hidden="false" customHeight="false" outlineLevel="0" collapsed="false">
      <c r="A4404" s="1" t="n">
        <v>20.1999988555908</v>
      </c>
      <c r="B4404" s="1" t="n">
        <v>18.1792736053467</v>
      </c>
      <c r="C4404" s="1" t="n">
        <v>2.02072525024414</v>
      </c>
      <c r="D4404" s="1" t="n">
        <v>4.0833306312561</v>
      </c>
    </row>
    <row r="4405" customFormat="false" ht="13.8" hidden="false" customHeight="false" outlineLevel="0" collapsed="false">
      <c r="A4405" s="1" t="n">
        <v>16.8899993896484</v>
      </c>
      <c r="B4405" s="1" t="n">
        <v>18.7765312194824</v>
      </c>
      <c r="C4405" s="1" t="n">
        <v>1.88653182983398</v>
      </c>
      <c r="D4405" s="1" t="n">
        <v>3.55900239944458</v>
      </c>
    </row>
    <row r="4406" customFormat="false" ht="13.8" hidden="false" customHeight="false" outlineLevel="0" collapsed="false">
      <c r="A4406" s="1" t="n">
        <v>20.2600002288818</v>
      </c>
      <c r="B4406" s="1" t="n">
        <v>18.0483837127686</v>
      </c>
      <c r="C4406" s="1" t="n">
        <v>2.21161651611328</v>
      </c>
      <c r="D4406" s="1" t="n">
        <v>4.89124774932861</v>
      </c>
    </row>
    <row r="4407" customFormat="false" ht="13.8" hidden="false" customHeight="false" outlineLevel="0" collapsed="false">
      <c r="A4407" s="1" t="n">
        <v>20.6199989318848</v>
      </c>
      <c r="B4407" s="1" t="n">
        <v>17.7515239715576</v>
      </c>
      <c r="C4407" s="1" t="n">
        <v>2.86847496032715</v>
      </c>
      <c r="D4407" s="1" t="n">
        <v>8.22814846038818</v>
      </c>
    </row>
    <row r="4408" customFormat="false" ht="13.8" hidden="false" customHeight="false" outlineLevel="0" collapsed="false">
      <c r="A4408" s="1" t="n">
        <v>16.3800010681152</v>
      </c>
      <c r="B4408" s="1" t="n">
        <v>18.4186859130859</v>
      </c>
      <c r="C4408" s="1" t="n">
        <v>2.0386848449707</v>
      </c>
      <c r="D4408" s="1" t="n">
        <v>4.15623569488525</v>
      </c>
    </row>
    <row r="4409" customFormat="false" ht="13.8" hidden="false" customHeight="false" outlineLevel="0" collapsed="false">
      <c r="A4409" s="1" t="n">
        <v>17.5499992370606</v>
      </c>
      <c r="B4409" s="1" t="n">
        <v>17.3152122497559</v>
      </c>
      <c r="C4409" s="1" t="n">
        <v>0.234786987304687</v>
      </c>
      <c r="D4409" s="1" t="n">
        <v>0.055124931037426</v>
      </c>
    </row>
    <row r="4410" customFormat="false" ht="13.8" hidden="false" customHeight="false" outlineLevel="0" collapsed="false">
      <c r="A4410" s="1" t="n">
        <v>15.3099994659424</v>
      </c>
      <c r="B4410" s="1" t="n">
        <v>16.630542755127</v>
      </c>
      <c r="C4410" s="1" t="n">
        <v>1.32054328918457</v>
      </c>
      <c r="D4410" s="1" t="n">
        <v>1.74383461475372</v>
      </c>
    </row>
    <row r="4411" customFormat="false" ht="13.8" hidden="false" customHeight="false" outlineLevel="0" collapsed="false">
      <c r="A4411" s="1" t="n">
        <v>16.9500007629395</v>
      </c>
      <c r="B4411" s="1" t="n">
        <v>15.3553123474121</v>
      </c>
      <c r="C4411" s="1" t="n">
        <v>1.59468841552734</v>
      </c>
      <c r="D4411" s="1" t="n">
        <v>2.54303121566772</v>
      </c>
    </row>
    <row r="4412" customFormat="false" ht="13.8" hidden="false" customHeight="false" outlineLevel="0" collapsed="false">
      <c r="A4412" s="1" t="n">
        <v>13.8900003433228</v>
      </c>
      <c r="B4412" s="1" t="n">
        <v>14.9316644668579</v>
      </c>
      <c r="C4412" s="1" t="n">
        <v>1.04166412353516</v>
      </c>
      <c r="D4412" s="1" t="n">
        <v>1.08506417274475</v>
      </c>
    </row>
    <row r="4413" customFormat="false" ht="13.8" hidden="false" customHeight="false" outlineLevel="0" collapsed="false">
      <c r="A4413" s="1" t="n">
        <v>13.8200006484985</v>
      </c>
      <c r="B4413" s="1" t="n">
        <v>13.9155206680298</v>
      </c>
      <c r="C4413" s="1" t="n">
        <v>0.09552001953125</v>
      </c>
      <c r="D4413" s="1" t="n">
        <v>0.00912407413125038</v>
      </c>
    </row>
    <row r="4414" customFormat="false" ht="13.8" hidden="false" customHeight="false" outlineLevel="0" collapsed="false">
      <c r="A4414" s="1" t="n">
        <v>10.829999923706</v>
      </c>
      <c r="B4414" s="1" t="n">
        <v>13.3045244216919</v>
      </c>
      <c r="C4414" s="1" t="n">
        <v>2.47452449798584</v>
      </c>
      <c r="D4414" s="1" t="n">
        <v>6.12327146530151</v>
      </c>
    </row>
    <row r="4415" customFormat="false" ht="13.8" hidden="false" customHeight="false" outlineLevel="0" collapsed="false">
      <c r="A4415" s="1" t="n">
        <v>10.3700008392334</v>
      </c>
      <c r="B4415" s="1" t="n">
        <v>11.7674369812012</v>
      </c>
      <c r="C4415" s="1" t="n">
        <v>1.39743614196777</v>
      </c>
      <c r="D4415" s="1" t="n">
        <v>1.95282781124115</v>
      </c>
    </row>
    <row r="4416" customFormat="false" ht="13.8" hidden="false" customHeight="false" outlineLevel="0" collapsed="false">
      <c r="A4416" s="1" t="n">
        <v>11.8699998855591</v>
      </c>
      <c r="B4416" s="1" t="n">
        <v>9.88411998748779</v>
      </c>
      <c r="C4416" s="1" t="n">
        <v>1.98587989807129</v>
      </c>
      <c r="D4416" s="1" t="n">
        <v>3.94371891021729</v>
      </c>
    </row>
    <row r="4417" customFormat="false" ht="13.8" hidden="false" customHeight="false" outlineLevel="0" collapsed="false">
      <c r="A4417" s="1" t="n">
        <v>8.98000049591064</v>
      </c>
      <c r="B4417" s="1" t="n">
        <v>10.1336507797241</v>
      </c>
      <c r="C4417" s="1" t="n">
        <v>1.15365028381348</v>
      </c>
      <c r="D4417" s="1" t="n">
        <v>1.33090901374817</v>
      </c>
    </row>
    <row r="4418" customFormat="false" ht="13.8" hidden="false" customHeight="false" outlineLevel="0" collapsed="false">
      <c r="A4418" s="1" t="n">
        <v>7.29999971389771</v>
      </c>
      <c r="B4418" s="1" t="n">
        <v>8.706618309021</v>
      </c>
      <c r="C4418" s="1" t="n">
        <v>1.40661859512329</v>
      </c>
      <c r="D4418" s="1" t="n">
        <v>1.97857582569122</v>
      </c>
    </row>
    <row r="4419" customFormat="false" ht="13.8" hidden="false" customHeight="false" outlineLevel="0" collapsed="false">
      <c r="A4419" s="1" t="n">
        <v>5.66000032424927</v>
      </c>
      <c r="B4419" s="1" t="n">
        <v>6.98124980926514</v>
      </c>
      <c r="C4419" s="1" t="n">
        <v>1.32124948501587</v>
      </c>
      <c r="D4419" s="1" t="n">
        <v>1.74570024013519</v>
      </c>
    </row>
    <row r="4420" customFormat="false" ht="13.8" hidden="false" customHeight="false" outlineLevel="0" collapsed="false">
      <c r="A4420" s="1" t="n">
        <v>4.88000011444092</v>
      </c>
      <c r="B4420" s="1" t="n">
        <v>5.53414535522461</v>
      </c>
      <c r="C4420" s="1" t="n">
        <v>0.654145240783691</v>
      </c>
      <c r="D4420" s="1" t="n">
        <v>0.427906006574631</v>
      </c>
    </row>
    <row r="4421" customFormat="false" ht="13.8" hidden="false" customHeight="false" outlineLevel="0" collapsed="false">
      <c r="A4421" s="1" t="n">
        <v>4.17999982833862</v>
      </c>
      <c r="B4421" s="1" t="n">
        <v>4.09779834747315</v>
      </c>
      <c r="C4421" s="1" t="n">
        <v>0.0822014808654785</v>
      </c>
      <c r="D4421" s="1" t="n">
        <v>0.00675708334892988</v>
      </c>
    </row>
    <row r="4422" customFormat="false" ht="13.8" hidden="false" customHeight="false" outlineLevel="0" collapsed="false">
      <c r="A4422" s="1" t="n">
        <v>2.70000004768372</v>
      </c>
      <c r="B4422" s="1" t="n">
        <v>3.39191007614136</v>
      </c>
      <c r="C4422" s="1" t="n">
        <v>0.691910028457642</v>
      </c>
      <c r="D4422" s="1" t="n">
        <v>0.478739500045776</v>
      </c>
    </row>
    <row r="4423" customFormat="false" ht="13.8" hidden="false" customHeight="false" outlineLevel="0" collapsed="false">
      <c r="A4423" s="1" t="n">
        <v>2.25999999046326</v>
      </c>
      <c r="B4423" s="1" t="n">
        <v>2.63278603553772</v>
      </c>
      <c r="C4423" s="1" t="n">
        <v>0.372786045074463</v>
      </c>
      <c r="D4423" s="1" t="n">
        <v>0.13896943628788</v>
      </c>
    </row>
    <row r="4424" customFormat="false" ht="13.8" hidden="false" customHeight="false" outlineLevel="0" collapsed="false">
      <c r="A4424" s="1" t="n">
        <v>1.80000007152557</v>
      </c>
      <c r="B4424" s="1" t="n">
        <v>2.39702439308166</v>
      </c>
      <c r="C4424" s="1" t="n">
        <v>0.597024321556091</v>
      </c>
      <c r="D4424" s="1" t="n">
        <v>0.356438040733337</v>
      </c>
    </row>
    <row r="4425" customFormat="false" ht="13.8" hidden="false" customHeight="false" outlineLevel="0" collapsed="false">
      <c r="A4425" s="1" t="n">
        <v>0.880000054836273</v>
      </c>
      <c r="B4425" s="1" t="n">
        <v>1.99992787837982</v>
      </c>
      <c r="C4425" s="1" t="n">
        <v>1.11992788314819</v>
      </c>
      <c r="D4425" s="1" t="n">
        <v>1.25423848628998</v>
      </c>
    </row>
    <row r="4426" customFormat="false" ht="13.8" hidden="false" customHeight="false" outlineLevel="0" collapsed="false">
      <c r="A4426" s="1" t="n">
        <v>0.370000004768372</v>
      </c>
      <c r="B4426" s="1" t="n">
        <v>1.77949523925781</v>
      </c>
      <c r="C4426" s="1" t="n">
        <v>1.40949523448944</v>
      </c>
      <c r="D4426" s="1" t="n">
        <v>1.98667681217194</v>
      </c>
    </row>
    <row r="4427" customFormat="false" ht="13.8" hidden="false" customHeight="false" outlineLevel="0" collapsed="false">
      <c r="A4427" s="1" t="n">
        <v>0.159999996423721</v>
      </c>
      <c r="B4427" s="1" t="n">
        <v>1.42202234268189</v>
      </c>
      <c r="C4427" s="1" t="n">
        <v>1.26202237606049</v>
      </c>
      <c r="D4427" s="1" t="n">
        <v>1.5927004814148</v>
      </c>
    </row>
    <row r="4428" customFormat="false" ht="13.8" hidden="false" customHeight="false" outlineLevel="0" collapsed="false">
      <c r="A4428" s="1" t="n">
        <v>3.47000002861023</v>
      </c>
      <c r="B4428" s="1" t="n">
        <v>1.42601406574249</v>
      </c>
      <c r="C4428" s="1" t="n">
        <v>2.04398584365845</v>
      </c>
      <c r="D4428" s="1" t="n">
        <v>4.17787790298462</v>
      </c>
    </row>
    <row r="4429" customFormat="false" ht="13.8" hidden="false" customHeight="false" outlineLevel="0" collapsed="false">
      <c r="A4429" s="1" t="n">
        <v>4.57000017166138</v>
      </c>
      <c r="B4429" s="1" t="n">
        <v>3.44497966766357</v>
      </c>
      <c r="C4429" s="1" t="n">
        <v>1.1250205039978</v>
      </c>
      <c r="D4429" s="1" t="n">
        <v>1.26567113399506</v>
      </c>
    </row>
    <row r="4430" customFormat="false" ht="13.8" hidden="false" customHeight="false" outlineLevel="0" collapsed="false">
      <c r="A4430" s="1" t="n">
        <v>6.78999996185303</v>
      </c>
      <c r="B4430" s="1" t="n">
        <v>4.89749097824097</v>
      </c>
      <c r="C4430" s="1" t="n">
        <v>1.89250898361206</v>
      </c>
      <c r="D4430" s="1" t="n">
        <v>3.58159017562866</v>
      </c>
    </row>
    <row r="4431" customFormat="false" ht="13.8" hidden="false" customHeight="false" outlineLevel="0" collapsed="false">
      <c r="A4431" s="1" t="n">
        <v>7.59999942779541</v>
      </c>
      <c r="B4431" s="1" t="n">
        <v>7.07026958465576</v>
      </c>
      <c r="C4431" s="1" t="n">
        <v>0.529729843139648</v>
      </c>
      <c r="D4431" s="1" t="n">
        <v>0.280613720417023</v>
      </c>
    </row>
    <row r="4432" customFormat="false" ht="13.8" hidden="false" customHeight="false" outlineLevel="0" collapsed="false">
      <c r="A4432" s="1" t="n">
        <v>9.1200008392334</v>
      </c>
      <c r="B4432" s="1" t="n">
        <v>8.89440250396729</v>
      </c>
      <c r="C4432" s="1" t="n">
        <v>0.225598335266113</v>
      </c>
      <c r="D4432" s="1" t="n">
        <v>0.0508946105837822</v>
      </c>
    </row>
    <row r="4433" customFormat="false" ht="13.8" hidden="false" customHeight="false" outlineLevel="0" collapsed="false">
      <c r="A4433" s="1" t="n">
        <v>11.5200004577637</v>
      </c>
      <c r="B4433" s="1" t="n">
        <v>11.1712799072266</v>
      </c>
      <c r="C4433" s="1" t="n">
        <v>0.348720550537109</v>
      </c>
      <c r="D4433" s="1" t="n">
        <v>0.121606022119522</v>
      </c>
    </row>
    <row r="4434" customFormat="false" ht="13.8" hidden="false" customHeight="false" outlineLevel="0" collapsed="false">
      <c r="A4434" s="1" t="n">
        <v>11.9799995422363</v>
      </c>
      <c r="B4434" s="1" t="n">
        <v>13.0525722503662</v>
      </c>
      <c r="C4434" s="1" t="n">
        <v>1.07257270812988</v>
      </c>
      <c r="D4434" s="1" t="n">
        <v>1.15041220188141</v>
      </c>
    </row>
    <row r="4435" customFormat="false" ht="13.8" hidden="false" customHeight="false" outlineLevel="0" collapsed="false">
      <c r="A4435" s="1" t="n">
        <v>14.8200006484985</v>
      </c>
      <c r="B4435" s="1" t="n">
        <v>14.0788154602051</v>
      </c>
      <c r="C4435" s="1" t="n">
        <v>0.741185188293457</v>
      </c>
      <c r="D4435" s="1" t="n">
        <v>0.549355506896973</v>
      </c>
    </row>
    <row r="4436" customFormat="false" ht="13.8" hidden="false" customHeight="false" outlineLevel="0" collapsed="false">
      <c r="A4436" s="1" t="n">
        <v>14.3000001907349</v>
      </c>
      <c r="B4436" s="1" t="n">
        <v>15.0708541870117</v>
      </c>
      <c r="C4436" s="1" t="n">
        <v>0.770853996276856</v>
      </c>
      <c r="D4436" s="1" t="n">
        <v>0.594215869903564</v>
      </c>
    </row>
    <row r="4437" customFormat="false" ht="13.8" hidden="false" customHeight="false" outlineLevel="0" collapsed="false">
      <c r="A4437" s="1" t="n">
        <v>14.8099994659424</v>
      </c>
      <c r="B4437" s="1" t="n">
        <v>15.4165487289429</v>
      </c>
      <c r="C4437" s="1" t="n">
        <v>0.606549263000488</v>
      </c>
      <c r="D4437" s="1" t="n">
        <v>0.367902010679245</v>
      </c>
    </row>
    <row r="4438" customFormat="false" ht="13.8" hidden="false" customHeight="false" outlineLevel="0" collapsed="false">
      <c r="A4438" s="1" t="n">
        <v>16.1000003814697</v>
      </c>
      <c r="B4438" s="1" t="n">
        <v>15.6792650222778</v>
      </c>
      <c r="C4438" s="1" t="n">
        <v>0.420735359191894</v>
      </c>
      <c r="D4438" s="1" t="n">
        <v>0.177018240094185</v>
      </c>
    </row>
    <row r="4439" customFormat="false" ht="13.8" hidden="false" customHeight="false" outlineLevel="0" collapsed="false">
      <c r="A4439" s="1" t="n">
        <v>16.1800003051758</v>
      </c>
      <c r="B4439" s="1" t="n">
        <v>16.0109882354736</v>
      </c>
      <c r="C4439" s="1" t="n">
        <v>0.169012069702148</v>
      </c>
      <c r="D4439" s="1" t="n">
        <v>0.0285650789737701</v>
      </c>
    </row>
    <row r="4440" customFormat="false" ht="13.8" hidden="false" customHeight="false" outlineLevel="0" collapsed="false">
      <c r="A4440" s="1" t="n">
        <v>18.4899997711182</v>
      </c>
      <c r="B4440" s="1" t="n">
        <v>16.4620723724365</v>
      </c>
      <c r="C4440" s="1" t="n">
        <v>2.02792739868164</v>
      </c>
      <c r="D4440" s="1" t="n">
        <v>4.11248970031738</v>
      </c>
    </row>
    <row r="4441" customFormat="false" ht="13.8" hidden="false" customHeight="false" outlineLevel="0" collapsed="false">
      <c r="A4441" s="1" t="n">
        <v>20.6299991607666</v>
      </c>
      <c r="B4441" s="1" t="n">
        <v>17.6977558135986</v>
      </c>
      <c r="C4441" s="1" t="n">
        <v>2.93224334716797</v>
      </c>
      <c r="D4441" s="1" t="n">
        <v>8.59805107116699</v>
      </c>
    </row>
    <row r="4442" customFormat="false" ht="13.8" hidden="false" customHeight="false" outlineLevel="0" collapsed="false">
      <c r="A4442" s="1" t="n">
        <v>21.579999923706</v>
      </c>
      <c r="B4442" s="1" t="n">
        <v>19.6944313049316</v>
      </c>
      <c r="C4442" s="1" t="n">
        <v>1.88556861877441</v>
      </c>
      <c r="D4442" s="1" t="n">
        <v>3.55536890029907</v>
      </c>
    </row>
    <row r="4443" customFormat="false" ht="13.8" hidden="false" customHeight="false" outlineLevel="0" collapsed="false">
      <c r="A4443" s="1" t="n">
        <v>19.8600006103516</v>
      </c>
      <c r="B4443" s="1" t="n">
        <v>20.7392559051514</v>
      </c>
      <c r="C4443" s="1" t="n">
        <v>0.879255294799805</v>
      </c>
      <c r="D4443" s="1" t="n">
        <v>0.77308988571167</v>
      </c>
    </row>
    <row r="4444" customFormat="false" ht="13.8" hidden="false" customHeight="false" outlineLevel="0" collapsed="false">
      <c r="A4444" s="1" t="n">
        <v>20.810001373291</v>
      </c>
      <c r="B4444" s="1" t="n">
        <v>20.7752704620361</v>
      </c>
      <c r="C4444" s="1" t="n">
        <v>0.0347309112548828</v>
      </c>
      <c r="D4444" s="1" t="n">
        <v>0.00120623619295657</v>
      </c>
    </row>
    <row r="4445" customFormat="false" ht="13.8" hidden="false" customHeight="false" outlineLevel="0" collapsed="false">
      <c r="A4445" s="1" t="n">
        <v>20.6100006103516</v>
      </c>
      <c r="B4445" s="1" t="n">
        <v>20.9642696380615</v>
      </c>
      <c r="C4445" s="1" t="n">
        <v>0.354269027709961</v>
      </c>
      <c r="D4445" s="1" t="n">
        <v>0.125506550073624</v>
      </c>
    </row>
    <row r="4446" customFormat="false" ht="13.8" hidden="false" customHeight="false" outlineLevel="0" collapsed="false">
      <c r="A4446" s="1" t="n">
        <v>20.5599994659424</v>
      </c>
      <c r="B4446" s="1" t="n">
        <v>20.8908348083496</v>
      </c>
      <c r="C4446" s="1" t="n">
        <v>0.330835342407227</v>
      </c>
      <c r="D4446" s="1" t="n">
        <v>0.109452024102211</v>
      </c>
    </row>
    <row r="4447" customFormat="false" ht="13.8" hidden="false" customHeight="false" outlineLevel="0" collapsed="false">
      <c r="A4447" s="1" t="n">
        <v>21.8799991607666</v>
      </c>
      <c r="B4447" s="1" t="n">
        <v>20.8095474243164</v>
      </c>
      <c r="C4447" s="1" t="n">
        <v>1.0704517364502</v>
      </c>
      <c r="D4447" s="1" t="n">
        <v>1.14586687088013</v>
      </c>
    </row>
    <row r="4448" customFormat="false" ht="13.8" hidden="false" customHeight="false" outlineLevel="0" collapsed="false">
      <c r="A4448" s="1" t="n">
        <v>20.75</v>
      </c>
      <c r="B4448" s="1" t="n">
        <v>20.5715370178223</v>
      </c>
      <c r="C4448" s="1" t="n">
        <v>0.178462982177734</v>
      </c>
      <c r="D4448" s="1" t="n">
        <v>0.0318490378558636</v>
      </c>
    </row>
    <row r="4449" customFormat="false" ht="13.8" hidden="false" customHeight="false" outlineLevel="0" collapsed="false">
      <c r="A4449" s="1" t="n">
        <v>18.75</v>
      </c>
      <c r="B4449" s="1" t="n">
        <v>20.5423564910889</v>
      </c>
      <c r="C4449" s="1" t="n">
        <v>1.79235649108887</v>
      </c>
      <c r="D4449" s="1" t="n">
        <v>3.21254181861877</v>
      </c>
    </row>
    <row r="4450" customFormat="false" ht="13.8" hidden="false" customHeight="false" outlineLevel="0" collapsed="false">
      <c r="A4450" s="1" t="n">
        <v>18.2999992370606</v>
      </c>
      <c r="B4450" s="1" t="n">
        <v>20.1210384368896</v>
      </c>
      <c r="C4450" s="1" t="n">
        <v>1.8210391998291</v>
      </c>
      <c r="D4450" s="1" t="n">
        <v>3.3161838054657</v>
      </c>
    </row>
    <row r="4451" customFormat="false" ht="13.8" hidden="false" customHeight="false" outlineLevel="0" collapsed="false">
      <c r="A4451" s="1" t="n">
        <v>20.4400005340576</v>
      </c>
      <c r="B4451" s="1" t="n">
        <v>19.7558670043945</v>
      </c>
      <c r="C4451" s="1" t="n">
        <v>0.684133529663086</v>
      </c>
      <c r="D4451" s="1" t="n">
        <v>0.468038678169251</v>
      </c>
    </row>
    <row r="4452" customFormat="false" ht="13.8" hidden="false" customHeight="false" outlineLevel="0" collapsed="false">
      <c r="A4452" s="1" t="n">
        <v>20.4099998474121</v>
      </c>
      <c r="B4452" s="1" t="n">
        <v>19.8671531677246</v>
      </c>
      <c r="C4452" s="1" t="n">
        <v>0.5428466796875</v>
      </c>
      <c r="D4452" s="1" t="n">
        <v>0.294682502746582</v>
      </c>
    </row>
    <row r="4453" customFormat="false" ht="13.8" hidden="false" customHeight="false" outlineLevel="0" collapsed="false">
      <c r="A4453" s="1" t="n">
        <v>20.329999923706</v>
      </c>
      <c r="B4453" s="1" t="n">
        <v>19.7190227508545</v>
      </c>
      <c r="C4453" s="1" t="n">
        <v>0.610977172851563</v>
      </c>
      <c r="D4453" s="1" t="n">
        <v>0.373293101787567</v>
      </c>
    </row>
    <row r="4454" customFormat="false" ht="13.8" hidden="false" customHeight="false" outlineLevel="0" collapsed="false">
      <c r="A4454" s="1" t="n">
        <v>21.4899997711182</v>
      </c>
      <c r="B4454" s="1" t="n">
        <v>19.5796375274658</v>
      </c>
      <c r="C4454" s="1" t="n">
        <v>1.91036224365234</v>
      </c>
      <c r="D4454" s="1" t="n">
        <v>3.64948391914368</v>
      </c>
    </row>
    <row r="4455" customFormat="false" ht="13.8" hidden="false" customHeight="false" outlineLevel="0" collapsed="false">
      <c r="A4455" s="1" t="n">
        <v>19.0399990081787</v>
      </c>
      <c r="B4455" s="1" t="n">
        <v>19.5048675537109</v>
      </c>
      <c r="C4455" s="1" t="n">
        <v>0.464868545532227</v>
      </c>
      <c r="D4455" s="1" t="n">
        <v>0.216102764010429</v>
      </c>
    </row>
    <row r="4456" customFormat="false" ht="13.8" hidden="false" customHeight="false" outlineLevel="0" collapsed="false">
      <c r="A4456" s="1" t="n">
        <v>19.1200008392334</v>
      </c>
      <c r="B4456" s="1" t="n">
        <v>18.6115798950195</v>
      </c>
      <c r="C4456" s="1" t="n">
        <v>0.508420944213867</v>
      </c>
      <c r="D4456" s="1" t="n">
        <v>0.258491843938828</v>
      </c>
    </row>
    <row r="4457" customFormat="false" ht="13.8" hidden="false" customHeight="false" outlineLevel="0" collapsed="false">
      <c r="A4457" s="1" t="n">
        <v>16.560001373291</v>
      </c>
      <c r="B4457" s="1" t="n">
        <v>17.7558574676514</v>
      </c>
      <c r="C4457" s="1" t="n">
        <v>1.19585609436035</v>
      </c>
      <c r="D4457" s="1" t="n">
        <v>1.43007183074951</v>
      </c>
    </row>
    <row r="4458" customFormat="false" ht="13.8" hidden="false" customHeight="false" outlineLevel="0" collapsed="false">
      <c r="A4458" s="1" t="n">
        <v>16.0799999237061</v>
      </c>
      <c r="B4458" s="1" t="n">
        <v>16.5216579437256</v>
      </c>
      <c r="C4458" s="1" t="n">
        <v>0.441658020019531</v>
      </c>
      <c r="D4458" s="1" t="n">
        <v>0.195061802864075</v>
      </c>
    </row>
    <row r="4459" customFormat="false" ht="13.8" hidden="false" customHeight="false" outlineLevel="0" collapsed="false">
      <c r="A4459" s="1" t="n">
        <v>16.7199993133545</v>
      </c>
      <c r="B4459" s="1" t="n">
        <v>15.7789354324341</v>
      </c>
      <c r="C4459" s="1" t="n">
        <v>0.94106388092041</v>
      </c>
      <c r="D4459" s="1" t="n">
        <v>0.885601222515106</v>
      </c>
    </row>
    <row r="4460" customFormat="false" ht="13.8" hidden="false" customHeight="false" outlineLevel="0" collapsed="false">
      <c r="A4460" s="1" t="n">
        <v>14.7700004577637</v>
      </c>
      <c r="B4460" s="1" t="n">
        <v>15.191463470459</v>
      </c>
      <c r="C4460" s="1" t="n">
        <v>0.421463012695313</v>
      </c>
      <c r="D4460" s="1" t="n">
        <v>0.177631065249443</v>
      </c>
    </row>
    <row r="4461" customFormat="false" ht="13.8" hidden="false" customHeight="false" outlineLevel="0" collapsed="false">
      <c r="A4461" s="1" t="n">
        <v>12.8500003814697</v>
      </c>
      <c r="B4461" s="1" t="n">
        <v>14.0538864135742</v>
      </c>
      <c r="C4461" s="1" t="n">
        <v>1.20388603210449</v>
      </c>
      <c r="D4461" s="1" t="n">
        <v>1.44934153556824</v>
      </c>
    </row>
    <row r="4462" customFormat="false" ht="13.8" hidden="false" customHeight="false" outlineLevel="0" collapsed="false">
      <c r="A4462" s="1" t="n">
        <v>11.1800003051758</v>
      </c>
      <c r="B4462" s="1" t="n">
        <v>12.3193969726563</v>
      </c>
      <c r="C4462" s="1" t="n">
        <v>1.13939666748047</v>
      </c>
      <c r="D4462" s="1" t="n">
        <v>1.29822480678558</v>
      </c>
    </row>
    <row r="4463" customFormat="false" ht="13.8" hidden="false" customHeight="false" outlineLevel="0" collapsed="false">
      <c r="A4463" s="1" t="n">
        <v>11.9700002670288</v>
      </c>
      <c r="B4463" s="1" t="n">
        <v>10.4183540344238</v>
      </c>
      <c r="C4463" s="1" t="n">
        <v>1.55164623260498</v>
      </c>
      <c r="D4463" s="1" t="n">
        <v>2.40760612487793</v>
      </c>
    </row>
    <row r="4464" customFormat="false" ht="13.8" hidden="false" customHeight="false" outlineLevel="0" collapsed="false">
      <c r="A4464" s="1" t="n">
        <v>10.0700006484985</v>
      </c>
      <c r="B4464" s="1" t="n">
        <v>9.57476234436035</v>
      </c>
      <c r="C4464" s="1" t="n">
        <v>0.495238304138184</v>
      </c>
      <c r="D4464" s="1" t="n">
        <v>0.245260983705521</v>
      </c>
    </row>
    <row r="4465" customFormat="false" ht="13.8" hidden="false" customHeight="false" outlineLevel="0" collapsed="false">
      <c r="A4465" s="1" t="n">
        <v>9.60000038146973</v>
      </c>
      <c r="B4465" s="1" t="n">
        <v>8.30170154571533</v>
      </c>
      <c r="C4465" s="1" t="n">
        <v>1.2982988357544</v>
      </c>
      <c r="D4465" s="1" t="n">
        <v>1.68557989597321</v>
      </c>
    </row>
    <row r="4466" customFormat="false" ht="13.8" hidden="false" customHeight="false" outlineLevel="0" collapsed="false">
      <c r="A4466" s="1" t="n">
        <v>7.08999967575073</v>
      </c>
      <c r="B4466" s="1" t="n">
        <v>7.26362609863281</v>
      </c>
      <c r="C4466" s="1" t="n">
        <v>0.17362642288208</v>
      </c>
      <c r="D4466" s="1" t="n">
        <v>0.0301461350172758</v>
      </c>
    </row>
    <row r="4467" customFormat="false" ht="13.8" hidden="false" customHeight="false" outlineLevel="0" collapsed="false">
      <c r="A4467" s="1" t="n">
        <v>6.01999998092651</v>
      </c>
      <c r="B4467" s="1" t="n">
        <v>5.87551593780518</v>
      </c>
      <c r="C4467" s="1" t="n">
        <v>0.144484043121338</v>
      </c>
      <c r="D4467" s="1" t="n">
        <v>0.0208756383508444</v>
      </c>
    </row>
    <row r="4468" customFormat="false" ht="13.8" hidden="false" customHeight="false" outlineLevel="0" collapsed="false">
      <c r="A4468" s="1" t="n">
        <v>5.38000011444092</v>
      </c>
      <c r="B4468" s="1" t="n">
        <v>4.8823356628418</v>
      </c>
      <c r="C4468" s="1" t="n">
        <v>0.497664451599121</v>
      </c>
      <c r="D4468" s="1" t="n">
        <v>0.247669905424118</v>
      </c>
    </row>
    <row r="4469" customFormat="false" ht="13.8" hidden="false" customHeight="false" outlineLevel="0" collapsed="false">
      <c r="A4469" s="1" t="n">
        <v>4.39999961853027</v>
      </c>
      <c r="B4469" s="1" t="n">
        <v>4.10279130935669</v>
      </c>
      <c r="C4469" s="1" t="n">
        <v>0.297208309173584</v>
      </c>
      <c r="D4469" s="1" t="n">
        <v>0.0883327797055244</v>
      </c>
    </row>
    <row r="4470" customFormat="false" ht="13.8" hidden="false" customHeight="false" outlineLevel="0" collapsed="false">
      <c r="A4470" s="1" t="n">
        <v>2.92000007629394</v>
      </c>
      <c r="B4470" s="1" t="n">
        <v>3.28263115882873</v>
      </c>
      <c r="C4470" s="1" t="n">
        <v>0.36263108253479</v>
      </c>
      <c r="D4470" s="1" t="n">
        <v>0.13150130212307</v>
      </c>
    </row>
    <row r="4471" customFormat="false" ht="13.8" hidden="false" customHeight="false" outlineLevel="0" collapsed="false">
      <c r="A4471" s="1" t="n">
        <v>2.25</v>
      </c>
      <c r="B4471" s="1" t="n">
        <v>2.47670769691467</v>
      </c>
      <c r="C4471" s="1" t="n">
        <v>0.226707696914673</v>
      </c>
      <c r="D4471" s="1" t="n">
        <v>0.0513963811099529</v>
      </c>
    </row>
    <row r="4472" customFormat="false" ht="13.8" hidden="false" customHeight="false" outlineLevel="0" collapsed="false">
      <c r="A4472" s="1" t="n">
        <v>1.62000000476837</v>
      </c>
      <c r="B4472" s="1" t="n">
        <v>1.9461282491684</v>
      </c>
      <c r="C4472" s="1" t="n">
        <v>0.326128244400024</v>
      </c>
      <c r="D4472" s="1" t="n">
        <v>0.106359630823135</v>
      </c>
    </row>
    <row r="4473" customFormat="false" ht="13.8" hidden="false" customHeight="false" outlineLevel="0" collapsed="false">
      <c r="A4473" s="1" t="n">
        <v>0.959999978542328</v>
      </c>
      <c r="B4473" s="1" t="n">
        <v>1.81644356250763</v>
      </c>
      <c r="C4473" s="1" t="n">
        <v>0.856443583965302</v>
      </c>
      <c r="D4473" s="1" t="n">
        <v>0.733495593070984</v>
      </c>
    </row>
    <row r="4474" customFormat="false" ht="13.8" hidden="false" customHeight="false" outlineLevel="0" collapsed="false">
      <c r="A4474" s="1" t="n">
        <v>0.310000002384186</v>
      </c>
      <c r="B4474" s="1" t="n">
        <v>1.52265048027039</v>
      </c>
      <c r="C4474" s="1" t="n">
        <v>1.21265053749085</v>
      </c>
      <c r="D4474" s="1" t="n">
        <v>1.47052133083344</v>
      </c>
    </row>
    <row r="4475" customFormat="false" ht="13.8" hidden="false" customHeight="false" outlineLevel="0" collapsed="false">
      <c r="A4475" s="1" t="n">
        <v>0.189999997615814</v>
      </c>
      <c r="B4475" s="1" t="n">
        <v>1.38905334472656</v>
      </c>
      <c r="C4475" s="1" t="n">
        <v>1.1990532875061</v>
      </c>
      <c r="D4475" s="1" t="n">
        <v>1.43772876262665</v>
      </c>
    </row>
    <row r="4476" customFormat="false" ht="13.8" hidden="false" customHeight="false" outlineLevel="0" collapsed="false">
      <c r="A4476" s="1" t="n">
        <v>3.45000004768372</v>
      </c>
      <c r="B4476" s="1" t="n">
        <v>1.62150728702545</v>
      </c>
      <c r="C4476" s="1" t="n">
        <v>1.82849276065826</v>
      </c>
      <c r="D4476" s="1" t="n">
        <v>3.34338569641113</v>
      </c>
    </row>
    <row r="4477" customFormat="false" ht="13.8" hidden="false" customHeight="false" outlineLevel="0" collapsed="false">
      <c r="A4477" s="1" t="n">
        <v>4.90999984741211</v>
      </c>
      <c r="B4477" s="1" t="n">
        <v>3.66266417503357</v>
      </c>
      <c r="C4477" s="1" t="n">
        <v>1.24733567237854</v>
      </c>
      <c r="D4477" s="1" t="n">
        <v>1.55584633350372</v>
      </c>
    </row>
    <row r="4478" customFormat="false" ht="13.8" hidden="false" customHeight="false" outlineLevel="0" collapsed="false">
      <c r="A4478" s="1" t="n">
        <v>6.40000009536743</v>
      </c>
      <c r="B4478" s="1" t="n">
        <v>5.69592714309692</v>
      </c>
      <c r="C4478" s="1" t="n">
        <v>0.704072952270508</v>
      </c>
      <c r="D4478" s="1" t="n">
        <v>0.495718717575073</v>
      </c>
    </row>
    <row r="4479" customFormat="false" ht="13.8" hidden="false" customHeight="false" outlineLevel="0" collapsed="false">
      <c r="A4479" s="1" t="n">
        <v>7.23999977111816</v>
      </c>
      <c r="B4479" s="1" t="n">
        <v>7.54803514480591</v>
      </c>
      <c r="C4479" s="1" t="n">
        <v>0.308035373687744</v>
      </c>
      <c r="D4479" s="1" t="n">
        <v>0.0948857888579369</v>
      </c>
    </row>
    <row r="4480" customFormat="false" ht="13.8" hidden="false" customHeight="false" outlineLevel="0" collapsed="false">
      <c r="A4480" s="1" t="n">
        <v>8.5</v>
      </c>
      <c r="B4480" s="1" t="n">
        <v>9.19051933288574</v>
      </c>
      <c r="C4480" s="1" t="n">
        <v>0.690519332885742</v>
      </c>
      <c r="D4480" s="1" t="n">
        <v>0.476816952228546</v>
      </c>
    </row>
    <row r="4481" customFormat="false" ht="13.8" hidden="false" customHeight="false" outlineLevel="0" collapsed="false">
      <c r="A4481" s="1" t="n">
        <v>11.5699996948242</v>
      </c>
      <c r="B4481" s="1" t="n">
        <v>10.2268562316895</v>
      </c>
      <c r="C4481" s="1" t="n">
        <v>1.34314346313477</v>
      </c>
      <c r="D4481" s="1" t="n">
        <v>1.80403435230255</v>
      </c>
    </row>
    <row r="4482" customFormat="false" ht="13.8" hidden="false" customHeight="false" outlineLevel="0" collapsed="false">
      <c r="A4482" s="1" t="n">
        <v>13.0299997329712</v>
      </c>
      <c r="B4482" s="1" t="n">
        <v>12.7036294937134</v>
      </c>
      <c r="C4482" s="1" t="n">
        <v>0.326370239257812</v>
      </c>
      <c r="D4482" s="1" t="n">
        <v>0.106517530977726</v>
      </c>
    </row>
    <row r="4483" customFormat="false" ht="13.8" hidden="false" customHeight="false" outlineLevel="0" collapsed="false">
      <c r="A4483" s="1" t="n">
        <v>12.1899995803833</v>
      </c>
      <c r="B4483" s="1" t="n">
        <v>14.3997087478638</v>
      </c>
      <c r="C4483" s="1" t="n">
        <v>2.20970916748047</v>
      </c>
      <c r="D4483" s="1" t="n">
        <v>4.88281440734863</v>
      </c>
    </row>
    <row r="4484" customFormat="false" ht="13.8" hidden="false" customHeight="false" outlineLevel="0" collapsed="false">
      <c r="A4484" s="1" t="n">
        <v>15.8499994277954</v>
      </c>
      <c r="B4484" s="1" t="n">
        <v>15.0621995925903</v>
      </c>
      <c r="C4484" s="1" t="n">
        <v>0.787799835205078</v>
      </c>
      <c r="D4484" s="1" t="n">
        <v>0.620628595352173</v>
      </c>
    </row>
    <row r="4485" customFormat="false" ht="13.8" hidden="false" customHeight="false" outlineLevel="0" collapsed="false">
      <c r="A4485" s="1" t="n">
        <v>17.6800003051758</v>
      </c>
      <c r="B4485" s="1" t="n">
        <v>16.4261302947998</v>
      </c>
      <c r="C4485" s="1" t="n">
        <v>1.25387001037598</v>
      </c>
      <c r="D4485" s="1" t="n">
        <v>1.57219004631043</v>
      </c>
    </row>
    <row r="4486" customFormat="false" ht="13.8" hidden="false" customHeight="false" outlineLevel="0" collapsed="false">
      <c r="A4486" s="1" t="n">
        <v>16.6599998474121</v>
      </c>
      <c r="B4486" s="1" t="n">
        <v>17.3271808624268</v>
      </c>
      <c r="C4486" s="1" t="n">
        <v>0.667181015014648</v>
      </c>
      <c r="D4486" s="1" t="n">
        <v>0.445130497217178</v>
      </c>
    </row>
    <row r="4487" customFormat="false" ht="13.8" hidden="false" customHeight="false" outlineLevel="0" collapsed="false">
      <c r="A4487" s="1" t="n">
        <v>17.6800003051758</v>
      </c>
      <c r="B4487" s="1" t="n">
        <v>17.1770095825195</v>
      </c>
      <c r="C4487" s="1" t="n">
        <v>0.50299072265625</v>
      </c>
      <c r="D4487" s="1" t="n">
        <v>0.252999663352966</v>
      </c>
    </row>
    <row r="4488" customFormat="false" ht="13.8" hidden="false" customHeight="false" outlineLevel="0" collapsed="false">
      <c r="A4488" s="1" t="n">
        <v>15.8900003433228</v>
      </c>
      <c r="B4488" s="1" t="n">
        <v>17.2943706512451</v>
      </c>
      <c r="C4488" s="1" t="n">
        <v>1.40437030792236</v>
      </c>
      <c r="D4488" s="1" t="n">
        <v>1.97225594520569</v>
      </c>
    </row>
    <row r="4489" customFormat="false" ht="13.8" hidden="false" customHeight="false" outlineLevel="0" collapsed="false">
      <c r="A4489" s="1" t="n">
        <v>20.2100009918213</v>
      </c>
      <c r="B4489" s="1" t="n">
        <v>17.1608123779297</v>
      </c>
      <c r="C4489" s="1" t="n">
        <v>3.0491886138916</v>
      </c>
      <c r="D4489" s="1" t="n">
        <v>9.29755115509033</v>
      </c>
    </row>
    <row r="4490" customFormat="false" ht="13.8" hidden="false" customHeight="false" outlineLevel="0" collapsed="false">
      <c r="A4490" s="1" t="n">
        <v>19.2399997711182</v>
      </c>
      <c r="B4490" s="1" t="n">
        <v>18.1802654266357</v>
      </c>
      <c r="C4490" s="1" t="n">
        <v>1.05973434448242</v>
      </c>
      <c r="D4490" s="1" t="n">
        <v>1.12303686141968</v>
      </c>
    </row>
    <row r="4491" customFormat="false" ht="13.8" hidden="false" customHeight="false" outlineLevel="0" collapsed="false">
      <c r="A4491" s="1" t="n">
        <v>17.2900009155273</v>
      </c>
      <c r="B4491" s="1" t="n">
        <v>19.0144596099854</v>
      </c>
      <c r="C4491" s="1" t="n">
        <v>1.72445869445801</v>
      </c>
      <c r="D4491" s="1" t="n">
        <v>2.97375774383545</v>
      </c>
    </row>
    <row r="4492" customFormat="false" ht="13.8" hidden="false" customHeight="false" outlineLevel="0" collapsed="false">
      <c r="A4492" s="1" t="n">
        <v>17.3299999237061</v>
      </c>
      <c r="B4492" s="1" t="n">
        <v>18.8464813232422</v>
      </c>
      <c r="C4492" s="1" t="n">
        <v>1.51648139953613</v>
      </c>
      <c r="D4492" s="1" t="n">
        <v>2.29971575737</v>
      </c>
    </row>
    <row r="4493" customFormat="false" ht="13.8" hidden="false" customHeight="false" outlineLevel="0" collapsed="false">
      <c r="A4493" s="1" t="n">
        <v>17.2900009155273</v>
      </c>
      <c r="B4493" s="1" t="n">
        <v>19.2607364654541</v>
      </c>
      <c r="C4493" s="1" t="n">
        <v>1.97073554992676</v>
      </c>
      <c r="D4493" s="1" t="n">
        <v>3.88379859924316</v>
      </c>
    </row>
    <row r="4494" customFormat="false" ht="13.8" hidden="false" customHeight="false" outlineLevel="0" collapsed="false">
      <c r="A4494" s="1" t="n">
        <v>18.1800003051758</v>
      </c>
      <c r="B4494" s="1" t="n">
        <v>18.7343902587891</v>
      </c>
      <c r="C4494" s="1" t="n">
        <v>0.554389953613281</v>
      </c>
      <c r="D4494" s="1" t="n">
        <v>0.307348221540451</v>
      </c>
    </row>
    <row r="4495" customFormat="false" ht="13.8" hidden="false" customHeight="false" outlineLevel="0" collapsed="false">
      <c r="A4495" s="1" t="n">
        <v>22.0699996948242</v>
      </c>
      <c r="B4495" s="1" t="n">
        <v>18.5581111907959</v>
      </c>
      <c r="C4495" s="1" t="n">
        <v>3.51188850402832</v>
      </c>
      <c r="D4495" s="1" t="n">
        <v>12.3333606719971</v>
      </c>
    </row>
    <row r="4496" customFormat="false" ht="13.8" hidden="false" customHeight="false" outlineLevel="0" collapsed="false">
      <c r="A4496" s="1" t="n">
        <v>19.9799995422363</v>
      </c>
      <c r="B4496" s="1" t="n">
        <v>18.9699478149414</v>
      </c>
      <c r="C4496" s="1" t="n">
        <v>1.01005172729492</v>
      </c>
      <c r="D4496" s="1" t="n">
        <v>1.02020454406738</v>
      </c>
    </row>
    <row r="4497" customFormat="false" ht="13.8" hidden="false" customHeight="false" outlineLevel="0" collapsed="false">
      <c r="A4497" s="1" t="n">
        <v>17.6900005340576</v>
      </c>
      <c r="B4497" s="1" t="n">
        <v>18.9102287292481</v>
      </c>
      <c r="C4497" s="1" t="n">
        <v>1.22022819519043</v>
      </c>
      <c r="D4497" s="1" t="n">
        <v>1.48895680904388</v>
      </c>
    </row>
    <row r="4498" customFormat="false" ht="13.8" hidden="false" customHeight="false" outlineLevel="0" collapsed="false">
      <c r="A4498" s="1" t="n">
        <v>18.810001373291</v>
      </c>
      <c r="B4498" s="1" t="n">
        <v>18.2102203369141</v>
      </c>
      <c r="C4498" s="1" t="n">
        <v>0.599781036376953</v>
      </c>
      <c r="D4498" s="1" t="n">
        <v>0.359737277030945</v>
      </c>
    </row>
    <row r="4499" customFormat="false" ht="13.8" hidden="false" customHeight="false" outlineLevel="0" collapsed="false">
      <c r="A4499" s="1" t="n">
        <v>17.5299987792969</v>
      </c>
      <c r="B4499" s="1" t="n">
        <v>18.0792484283447</v>
      </c>
      <c r="C4499" s="1" t="n">
        <v>0.549249649047852</v>
      </c>
      <c r="D4499" s="1" t="n">
        <v>0.301675170660019</v>
      </c>
    </row>
    <row r="4500" customFormat="false" ht="13.8" hidden="false" customHeight="false" outlineLevel="0" collapsed="false">
      <c r="A4500" s="1" t="n">
        <v>17.7399997711182</v>
      </c>
      <c r="B4500" s="1" t="n">
        <v>18.1676616668701</v>
      </c>
      <c r="C4500" s="1" t="n">
        <v>0.427661895751953</v>
      </c>
      <c r="D4500" s="1" t="n">
        <v>0.182894691824913</v>
      </c>
    </row>
    <row r="4501" customFormat="false" ht="13.8" hidden="false" customHeight="false" outlineLevel="0" collapsed="false">
      <c r="A4501" s="1" t="n">
        <v>20.8199996948242</v>
      </c>
      <c r="B4501" s="1" t="n">
        <v>18.0909442901611</v>
      </c>
      <c r="C4501" s="1" t="n">
        <v>2.72905540466309</v>
      </c>
      <c r="D4501" s="1" t="n">
        <v>7.44774341583252</v>
      </c>
    </row>
    <row r="4502" customFormat="false" ht="13.8" hidden="false" customHeight="false" outlineLevel="0" collapsed="false">
      <c r="A4502" s="1" t="n">
        <v>18.1700000762939</v>
      </c>
      <c r="B4502" s="1" t="n">
        <v>19.5701580047607</v>
      </c>
      <c r="C4502" s="1" t="n">
        <v>1.4001579284668</v>
      </c>
      <c r="D4502" s="1" t="n">
        <v>1.96044218540192</v>
      </c>
    </row>
    <row r="4503" customFormat="false" ht="13.8" hidden="false" customHeight="false" outlineLevel="0" collapsed="false">
      <c r="A4503" s="1" t="n">
        <v>18.8899993896484</v>
      </c>
      <c r="B4503" s="1" t="n">
        <v>19.1134815216064</v>
      </c>
      <c r="C4503" s="1" t="n">
        <v>0.223482131958008</v>
      </c>
      <c r="D4503" s="1" t="n">
        <v>0.0499442629516125</v>
      </c>
    </row>
    <row r="4504" customFormat="false" ht="13.8" hidden="false" customHeight="false" outlineLevel="0" collapsed="false">
      <c r="A4504" s="1" t="n">
        <v>19.6500015258789</v>
      </c>
      <c r="B4504" s="1" t="n">
        <v>18.5942668914795</v>
      </c>
      <c r="C4504" s="1" t="n">
        <v>1.05573463439941</v>
      </c>
      <c r="D4504" s="1" t="n">
        <v>1.11457562446594</v>
      </c>
    </row>
    <row r="4505" customFormat="false" ht="13.8" hidden="false" customHeight="false" outlineLevel="0" collapsed="false">
      <c r="A4505" s="1" t="n">
        <v>17.9700012207031</v>
      </c>
      <c r="B4505" s="1" t="n">
        <v>17.9341659545898</v>
      </c>
      <c r="C4505" s="1" t="n">
        <v>0.0358352661132812</v>
      </c>
      <c r="D4505" s="1" t="n">
        <v>0.00128416623920202</v>
      </c>
    </row>
    <row r="4506" customFormat="false" ht="13.8" hidden="false" customHeight="false" outlineLevel="0" collapsed="false">
      <c r="A4506" s="1" t="n">
        <v>17.5499992370606</v>
      </c>
      <c r="B4506" s="1" t="n">
        <v>16.8738460540771</v>
      </c>
      <c r="C4506" s="1" t="n">
        <v>0.676153182983398</v>
      </c>
      <c r="D4506" s="1" t="n">
        <v>0.457183122634888</v>
      </c>
    </row>
    <row r="4507" customFormat="false" ht="13.8" hidden="false" customHeight="false" outlineLevel="0" collapsed="false">
      <c r="A4507" s="1" t="n">
        <v>14.7700004577637</v>
      </c>
      <c r="B4507" s="1" t="n">
        <v>16.1639099121094</v>
      </c>
      <c r="C4507" s="1" t="n">
        <v>1.3939094543457</v>
      </c>
      <c r="D4507" s="1" t="n">
        <v>1.94298350811005</v>
      </c>
    </row>
    <row r="4508" customFormat="false" ht="13.8" hidden="false" customHeight="false" outlineLevel="0" collapsed="false">
      <c r="A4508" s="1" t="n">
        <v>13.75</v>
      </c>
      <c r="B4508" s="1" t="n">
        <v>14.8167886734009</v>
      </c>
      <c r="C4508" s="1" t="n">
        <v>1.06678867340088</v>
      </c>
      <c r="D4508" s="1" t="n">
        <v>1.13803803920746</v>
      </c>
    </row>
    <row r="4509" customFormat="false" ht="13.8" hidden="false" customHeight="false" outlineLevel="0" collapsed="false">
      <c r="A4509" s="1" t="n">
        <v>13.0299997329712</v>
      </c>
      <c r="B4509" s="1" t="n">
        <v>13.6456098556519</v>
      </c>
      <c r="C4509" s="1" t="n">
        <v>0.615610122680664</v>
      </c>
      <c r="D4509" s="1" t="n">
        <v>0.378975808620453</v>
      </c>
    </row>
    <row r="4510" customFormat="false" ht="13.8" hidden="false" customHeight="false" outlineLevel="0" collapsed="false">
      <c r="A4510" s="1" t="n">
        <v>10.4400005340576</v>
      </c>
      <c r="B4510" s="1" t="n">
        <v>12.7316389083862</v>
      </c>
      <c r="C4510" s="1" t="n">
        <v>2.29163837432861</v>
      </c>
      <c r="D4510" s="1" t="n">
        <v>5.25160646438599</v>
      </c>
    </row>
    <row r="4511" customFormat="false" ht="13.8" hidden="false" customHeight="false" outlineLevel="0" collapsed="false">
      <c r="A4511" s="1" t="n">
        <v>12.3400001525879</v>
      </c>
      <c r="B4511" s="1" t="n">
        <v>11.9563961029053</v>
      </c>
      <c r="C4511" s="1" t="n">
        <v>0.383604049682617</v>
      </c>
      <c r="D4511" s="1" t="n">
        <v>0.147152066230774</v>
      </c>
    </row>
    <row r="4512" customFormat="false" ht="13.8" hidden="false" customHeight="false" outlineLevel="0" collapsed="false">
      <c r="A4512" s="1" t="n">
        <v>10.0200004577637</v>
      </c>
      <c r="B4512" s="1" t="n">
        <v>11.1520557403565</v>
      </c>
      <c r="C4512" s="1" t="n">
        <v>1.13205528259277</v>
      </c>
      <c r="D4512" s="1" t="n">
        <v>1.28154921531677</v>
      </c>
    </row>
    <row r="4513" customFormat="false" ht="13.8" hidden="false" customHeight="false" outlineLevel="0" collapsed="false">
      <c r="A4513" s="1" t="n">
        <v>7.48999977111816</v>
      </c>
      <c r="B4513" s="1" t="n">
        <v>9.74984931945801</v>
      </c>
      <c r="C4513" s="1" t="n">
        <v>2.25984954833984</v>
      </c>
      <c r="D4513" s="1" t="n">
        <v>5.10691976547241</v>
      </c>
    </row>
    <row r="4514" customFormat="false" ht="13.8" hidden="false" customHeight="false" outlineLevel="0" collapsed="false">
      <c r="A4514" s="1" t="n">
        <v>6.5</v>
      </c>
      <c r="B4514" s="1" t="n">
        <v>7.39024925231934</v>
      </c>
      <c r="C4514" s="1" t="n">
        <v>0.890249252319336</v>
      </c>
      <c r="D4514" s="1" t="n">
        <v>0.792543709278107</v>
      </c>
    </row>
    <row r="4515" customFormat="false" ht="13.8" hidden="false" customHeight="false" outlineLevel="0" collapsed="false">
      <c r="A4515" s="1" t="n">
        <v>4.5</v>
      </c>
      <c r="B4515" s="1" t="n">
        <v>5.57106685638428</v>
      </c>
      <c r="C4515" s="1" t="n">
        <v>1.07106685638428</v>
      </c>
      <c r="D4515" s="1" t="n">
        <v>1.14718425273895</v>
      </c>
    </row>
    <row r="4516" customFormat="false" ht="13.8" hidden="false" customHeight="false" outlineLevel="0" collapsed="false">
      <c r="A4516" s="1" t="n">
        <v>4.69000005722046</v>
      </c>
      <c r="B4516" s="1" t="n">
        <v>3.82168745994568</v>
      </c>
      <c r="C4516" s="1" t="n">
        <v>0.86831259727478</v>
      </c>
      <c r="D4516" s="1" t="n">
        <v>0.753966748714447</v>
      </c>
    </row>
    <row r="4517" customFormat="false" ht="13.8" hidden="false" customHeight="false" outlineLevel="0" collapsed="false">
      <c r="A4517" s="1" t="n">
        <v>3.27999997138977</v>
      </c>
      <c r="B4517" s="1" t="n">
        <v>3.037513256073</v>
      </c>
      <c r="C4517" s="1" t="n">
        <v>0.242486715316772</v>
      </c>
      <c r="D4517" s="1" t="n">
        <v>0.0587998069822788</v>
      </c>
    </row>
    <row r="4518" customFormat="false" ht="13.8" hidden="false" customHeight="false" outlineLevel="0" collapsed="false">
      <c r="A4518" s="1" t="n">
        <v>2.39000010490417</v>
      </c>
      <c r="B4518" s="1" t="n">
        <v>2.34813785552979</v>
      </c>
      <c r="C4518" s="1" t="n">
        <v>0.0418622493743897</v>
      </c>
      <c r="D4518" s="1" t="n">
        <v>0.00175244791898876</v>
      </c>
    </row>
    <row r="4519" customFormat="false" ht="13.8" hidden="false" customHeight="false" outlineLevel="0" collapsed="false">
      <c r="A4519" s="1" t="n">
        <v>2.46000003814697</v>
      </c>
      <c r="B4519" s="1" t="n">
        <v>1.81205368041992</v>
      </c>
      <c r="C4519" s="1" t="n">
        <v>0.647946357727051</v>
      </c>
      <c r="D4519" s="1" t="n">
        <v>0.419834494590759</v>
      </c>
    </row>
    <row r="4520" customFormat="false" ht="13.8" hidden="false" customHeight="false" outlineLevel="0" collapsed="false">
      <c r="A4520" s="1" t="n">
        <v>1.37000000476837</v>
      </c>
      <c r="B4520" s="1" t="n">
        <v>2.23503470420837</v>
      </c>
      <c r="C4520" s="1" t="n">
        <v>0.865034699440002</v>
      </c>
      <c r="D4520" s="1" t="n">
        <v>0.748285055160522</v>
      </c>
    </row>
    <row r="4521" customFormat="false" ht="13.8" hidden="false" customHeight="false" outlineLevel="0" collapsed="false">
      <c r="A4521" s="1" t="n">
        <v>0.689999997615814</v>
      </c>
      <c r="B4521" s="1" t="n">
        <v>1.88407766819</v>
      </c>
      <c r="C4521" s="1" t="n">
        <v>1.19407773017883</v>
      </c>
      <c r="D4521" s="1" t="n">
        <v>1.42582166194916</v>
      </c>
    </row>
    <row r="4522" customFormat="false" ht="13.8" hidden="false" customHeight="false" outlineLevel="0" collapsed="false">
      <c r="A4522" s="1" t="n">
        <v>0.280000001192093</v>
      </c>
      <c r="B4522" s="1" t="n">
        <v>1.95404648780823</v>
      </c>
      <c r="C4522" s="1" t="n">
        <v>1.67404651641846</v>
      </c>
      <c r="D4522" s="1" t="n">
        <v>2.80243182182312</v>
      </c>
    </row>
    <row r="4523" customFormat="false" ht="13.8" hidden="false" customHeight="false" outlineLevel="0" collapsed="false">
      <c r="A4523" s="1" t="n">
        <v>0.159999996423721</v>
      </c>
      <c r="B4523" s="1" t="n">
        <v>1.90417110919952</v>
      </c>
      <c r="C4523" s="1" t="n">
        <v>1.74417114257813</v>
      </c>
      <c r="D4523" s="1" t="n">
        <v>3.04213309288025</v>
      </c>
    </row>
    <row r="4524" customFormat="false" ht="13.8" hidden="false" customHeight="false" outlineLevel="0" collapsed="false">
      <c r="A4524" s="1" t="n">
        <v>3.67000007629394</v>
      </c>
      <c r="B4524" s="1" t="n">
        <v>2.1133553981781</v>
      </c>
      <c r="C4524" s="1" t="n">
        <v>1.55664467811585</v>
      </c>
      <c r="D4524" s="1" t="n">
        <v>2.42314267158508</v>
      </c>
    </row>
    <row r="4525" customFormat="false" ht="13.8" hidden="false" customHeight="false" outlineLevel="0" collapsed="false">
      <c r="A4525" s="1" t="n">
        <v>4.84999990463257</v>
      </c>
      <c r="B4525" s="1" t="n">
        <v>4.13724756240845</v>
      </c>
      <c r="C4525" s="1" t="n">
        <v>0.712752342224121</v>
      </c>
      <c r="D4525" s="1" t="n">
        <v>0.508015930652618</v>
      </c>
    </row>
    <row r="4526" customFormat="false" ht="13.8" hidden="false" customHeight="false" outlineLevel="0" collapsed="false">
      <c r="A4526" s="1" t="n">
        <v>6.26000022888184</v>
      </c>
      <c r="B4526" s="1" t="n">
        <v>6.20385122299194</v>
      </c>
      <c r="C4526" s="1" t="n">
        <v>0.0561490058898926</v>
      </c>
      <c r="D4526" s="1" t="n">
        <v>0.00315271085128188</v>
      </c>
    </row>
    <row r="4527" customFormat="false" ht="13.8" hidden="false" customHeight="false" outlineLevel="0" collapsed="false">
      <c r="A4527" s="1" t="n">
        <v>7.13000011444092</v>
      </c>
      <c r="B4527" s="1" t="n">
        <v>8.06031799316406</v>
      </c>
      <c r="C4527" s="1" t="n">
        <v>0.930317878723145</v>
      </c>
      <c r="D4527" s="1" t="n">
        <v>0.865491330623627</v>
      </c>
    </row>
    <row r="4528" customFormat="false" ht="13.8" hidden="false" customHeight="false" outlineLevel="0" collapsed="false">
      <c r="A4528" s="1" t="n">
        <v>9.10999965667725</v>
      </c>
      <c r="B4528" s="1" t="n">
        <v>9.46033954620361</v>
      </c>
      <c r="C4528" s="1" t="n">
        <v>0.350339889526367</v>
      </c>
      <c r="D4528" s="1" t="n">
        <v>0.122738040983677</v>
      </c>
    </row>
    <row r="4529" customFormat="false" ht="13.8" hidden="false" customHeight="false" outlineLevel="0" collapsed="false">
      <c r="A4529" s="1" t="n">
        <v>9.46000003814697</v>
      </c>
      <c r="B4529" s="1" t="n">
        <v>11.6604442596436</v>
      </c>
      <c r="C4529" s="1" t="n">
        <v>2.20044422149658</v>
      </c>
      <c r="D4529" s="1" t="n">
        <v>4.84195470809937</v>
      </c>
    </row>
    <row r="4530" customFormat="false" ht="13.8" hidden="false" customHeight="false" outlineLevel="0" collapsed="false">
      <c r="A4530" s="1" t="n">
        <v>12.1899995803833</v>
      </c>
      <c r="B4530" s="1" t="n">
        <v>11.7716341018677</v>
      </c>
      <c r="C4530" s="1" t="n">
        <v>0.418365478515625</v>
      </c>
      <c r="D4530" s="1" t="n">
        <v>0.175029680132866</v>
      </c>
    </row>
    <row r="4531" customFormat="false" ht="13.8" hidden="false" customHeight="false" outlineLevel="0" collapsed="false">
      <c r="A4531" s="1" t="n">
        <v>13.2399997711182</v>
      </c>
      <c r="B4531" s="1" t="n">
        <v>13.3842906951904</v>
      </c>
      <c r="C4531" s="1" t="n">
        <v>0.144290924072266</v>
      </c>
      <c r="D4531" s="1" t="n">
        <v>0.0208198707550764</v>
      </c>
    </row>
    <row r="4532" customFormat="false" ht="13.8" hidden="false" customHeight="false" outlineLevel="0" collapsed="false">
      <c r="A4532" s="1" t="n">
        <v>14.4000005722046</v>
      </c>
      <c r="B4532" s="1" t="n">
        <v>14.2462940216065</v>
      </c>
      <c r="C4532" s="1" t="n">
        <v>0.153706550598144</v>
      </c>
      <c r="D4532" s="1" t="n">
        <v>0.0236257035285234</v>
      </c>
    </row>
    <row r="4533" customFormat="false" ht="13.8" hidden="false" customHeight="false" outlineLevel="0" collapsed="false">
      <c r="A4533" s="1" t="n">
        <v>15.7900009155273</v>
      </c>
      <c r="B4533" s="1" t="n">
        <v>15.0406589508057</v>
      </c>
      <c r="C4533" s="1" t="n">
        <v>0.74934196472168</v>
      </c>
      <c r="D4533" s="1" t="n">
        <v>0.561513364315033</v>
      </c>
    </row>
    <row r="4534" customFormat="false" ht="13.8" hidden="false" customHeight="false" outlineLevel="0" collapsed="false">
      <c r="A4534" s="1" t="n">
        <v>14.5100002288818</v>
      </c>
      <c r="B4534" s="1" t="n">
        <v>15.7190790176392</v>
      </c>
      <c r="C4534" s="1" t="n">
        <v>1.20907878875732</v>
      </c>
      <c r="D4534" s="1" t="n">
        <v>1.46187150478363</v>
      </c>
    </row>
    <row r="4535" customFormat="false" ht="13.8" hidden="false" customHeight="false" outlineLevel="0" collapsed="false">
      <c r="A4535" s="1" t="n">
        <v>14.8699998855591</v>
      </c>
      <c r="B4535" s="1" t="n">
        <v>15.8394050598144</v>
      </c>
      <c r="C4535" s="1" t="n">
        <v>0.969405174255371</v>
      </c>
      <c r="D4535" s="1" t="n">
        <v>0.939746379852295</v>
      </c>
    </row>
    <row r="4536" customFormat="false" ht="13.8" hidden="false" customHeight="false" outlineLevel="0" collapsed="false">
      <c r="A4536" s="1" t="n">
        <v>14.8599996566773</v>
      </c>
      <c r="B4536" s="1" t="n">
        <v>16.0512619018555</v>
      </c>
      <c r="C4536" s="1" t="n">
        <v>1.19126224517822</v>
      </c>
      <c r="D4536" s="1" t="n">
        <v>1.41910576820373</v>
      </c>
    </row>
    <row r="4537" customFormat="false" ht="13.8" hidden="false" customHeight="false" outlineLevel="0" collapsed="false">
      <c r="A4537" s="1" t="n">
        <v>18.310001373291</v>
      </c>
      <c r="B4537" s="1" t="n">
        <v>16.2407455444336</v>
      </c>
      <c r="C4537" s="1" t="n">
        <v>2.06925582885742</v>
      </c>
      <c r="D4537" s="1" t="n">
        <v>4.28181982040405</v>
      </c>
    </row>
    <row r="4538" customFormat="false" ht="13.8" hidden="false" customHeight="false" outlineLevel="0" collapsed="false">
      <c r="A4538" s="1" t="n">
        <v>18.9599990844727</v>
      </c>
      <c r="B4538" s="1" t="n">
        <v>18.065336227417</v>
      </c>
      <c r="C4538" s="1" t="n">
        <v>0.894662857055664</v>
      </c>
      <c r="D4538" s="1" t="n">
        <v>0.80042165517807</v>
      </c>
    </row>
    <row r="4539" customFormat="false" ht="13.8" hidden="false" customHeight="false" outlineLevel="0" collapsed="false">
      <c r="A4539" s="1" t="n">
        <v>16.6099987030029</v>
      </c>
      <c r="B4539" s="1" t="n">
        <v>18.3977909088135</v>
      </c>
      <c r="C4539" s="1" t="n">
        <v>1.78779220581055</v>
      </c>
      <c r="D4539" s="1" t="n">
        <v>3.19620108604431</v>
      </c>
    </row>
    <row r="4540" customFormat="false" ht="13.8" hidden="false" customHeight="false" outlineLevel="0" collapsed="false">
      <c r="A4540" s="1" t="n">
        <v>18.7600002288818</v>
      </c>
      <c r="B4540" s="1" t="n">
        <v>18.7615203857422</v>
      </c>
      <c r="C4540" s="1" t="n">
        <v>0.00152015686035156</v>
      </c>
      <c r="D4540" s="1" t="n">
        <v>2.31087688007392E-006</v>
      </c>
    </row>
    <row r="4541" customFormat="false" ht="13.8" hidden="false" customHeight="false" outlineLevel="0" collapsed="false">
      <c r="A4541" s="1" t="n">
        <v>20.1499996185303</v>
      </c>
      <c r="B4541" s="1" t="n">
        <v>18.7370738983154</v>
      </c>
      <c r="C4541" s="1" t="n">
        <v>1.41292572021484</v>
      </c>
      <c r="D4541" s="1" t="n">
        <v>1.99635910987854</v>
      </c>
    </row>
    <row r="4542" customFormat="false" ht="13.8" hidden="false" customHeight="false" outlineLevel="0" collapsed="false">
      <c r="A4542" s="1" t="n">
        <v>18.5100002288818</v>
      </c>
      <c r="B4542" s="1" t="n">
        <v>19.0134201049805</v>
      </c>
      <c r="C4542" s="1" t="n">
        <v>0.503419876098633</v>
      </c>
      <c r="D4542" s="1" t="n">
        <v>0.253431558609009</v>
      </c>
    </row>
    <row r="4543" customFormat="false" ht="13.8" hidden="false" customHeight="false" outlineLevel="0" collapsed="false">
      <c r="A4543" s="1" t="n">
        <v>21.8700008392334</v>
      </c>
      <c r="B4543" s="1" t="n">
        <v>18.7830505371094</v>
      </c>
      <c r="C4543" s="1" t="n">
        <v>3.08695030212402</v>
      </c>
      <c r="D4543" s="1" t="n">
        <v>9.52926254272461</v>
      </c>
    </row>
    <row r="4544" customFormat="false" ht="13.8" hidden="false" customHeight="false" outlineLevel="0" collapsed="false">
      <c r="A4544" s="1" t="n">
        <v>17.5200004577637</v>
      </c>
      <c r="B4544" s="1" t="n">
        <v>19.6929111480713</v>
      </c>
      <c r="C4544" s="1" t="n">
        <v>2.17291069030762</v>
      </c>
      <c r="D4544" s="1" t="n">
        <v>4.72154092788696</v>
      </c>
    </row>
    <row r="4545" customFormat="false" ht="13.8" hidden="false" customHeight="false" outlineLevel="0" collapsed="false">
      <c r="A4545" s="1" t="n">
        <v>22.0599994659424</v>
      </c>
      <c r="B4545" s="1" t="n">
        <v>19.2835788726807</v>
      </c>
      <c r="C4545" s="1" t="n">
        <v>2.77642059326172</v>
      </c>
      <c r="D4545" s="1" t="n">
        <v>7.70851135253906</v>
      </c>
    </row>
    <row r="4546" customFormat="false" ht="13.8" hidden="false" customHeight="false" outlineLevel="0" collapsed="false">
      <c r="A4546" s="1" t="n">
        <v>17.9700012207031</v>
      </c>
      <c r="B4546" s="1" t="n">
        <v>19.9212760925293</v>
      </c>
      <c r="C4546" s="1" t="n">
        <v>1.95127487182617</v>
      </c>
      <c r="D4546" s="1" t="n">
        <v>3.80747365951538</v>
      </c>
    </row>
    <row r="4547" customFormat="false" ht="13.8" hidden="false" customHeight="false" outlineLevel="0" collapsed="false">
      <c r="A4547" s="1" t="n">
        <v>20.2100009918213</v>
      </c>
      <c r="B4547" s="1" t="n">
        <v>19.5242862701416</v>
      </c>
      <c r="C4547" s="1" t="n">
        <v>0.685714721679688</v>
      </c>
      <c r="D4547" s="1" t="n">
        <v>0.470204681158066</v>
      </c>
    </row>
    <row r="4548" customFormat="false" ht="13.8" hidden="false" customHeight="false" outlineLevel="0" collapsed="false">
      <c r="A4548" s="1" t="n">
        <v>20.4899997711182</v>
      </c>
      <c r="B4548" s="1" t="n">
        <v>18.8805637359619</v>
      </c>
      <c r="C4548" s="1" t="n">
        <v>1.60943603515625</v>
      </c>
      <c r="D4548" s="1" t="n">
        <v>2.59028434753418</v>
      </c>
    </row>
    <row r="4549" customFormat="false" ht="13.8" hidden="false" customHeight="false" outlineLevel="0" collapsed="false">
      <c r="A4549" s="1" t="n">
        <v>19.3099994659424</v>
      </c>
      <c r="B4549" s="1" t="n">
        <v>19.4951877593994</v>
      </c>
      <c r="C4549" s="1" t="n">
        <v>0.185188293457031</v>
      </c>
      <c r="D4549" s="1" t="n">
        <v>0.034294705837965</v>
      </c>
    </row>
    <row r="4550" customFormat="false" ht="13.8" hidden="false" customHeight="false" outlineLevel="0" collapsed="false">
      <c r="A4550" s="1" t="n">
        <v>18.560001373291</v>
      </c>
      <c r="B4550" s="1" t="n">
        <v>18.835693359375</v>
      </c>
      <c r="C4550" s="1" t="n">
        <v>0.275691986083984</v>
      </c>
      <c r="D4550" s="1" t="n">
        <v>0.0760060697793961</v>
      </c>
    </row>
    <row r="4551" customFormat="false" ht="13.8" hidden="false" customHeight="false" outlineLevel="0" collapsed="false">
      <c r="A4551" s="1" t="n">
        <v>17.9400005340576</v>
      </c>
      <c r="B4551" s="1" t="n">
        <v>17.9918918609619</v>
      </c>
      <c r="C4551" s="1" t="n">
        <v>0.0518913269042969</v>
      </c>
      <c r="D4551" s="1" t="n">
        <v>0.00269270990975201</v>
      </c>
    </row>
    <row r="4552" customFormat="false" ht="13.8" hidden="false" customHeight="false" outlineLevel="0" collapsed="false">
      <c r="A4552" s="1" t="n">
        <v>16.9200000762939</v>
      </c>
      <c r="B4552" s="1" t="n">
        <v>17.442964553833</v>
      </c>
      <c r="C4552" s="1" t="n">
        <v>0.522964477539063</v>
      </c>
      <c r="D4552" s="1" t="n">
        <v>0.273491859436035</v>
      </c>
    </row>
    <row r="4553" customFormat="false" ht="13.8" hidden="false" customHeight="false" outlineLevel="0" collapsed="false">
      <c r="A4553" s="1" t="n">
        <v>15.8499994277954</v>
      </c>
      <c r="B4553" s="1" t="n">
        <v>16.7648220062256</v>
      </c>
      <c r="C4553" s="1" t="n">
        <v>0.914822578430176</v>
      </c>
      <c r="D4553" s="1" t="n">
        <v>0.836900353431702</v>
      </c>
    </row>
    <row r="4554" customFormat="false" ht="13.8" hidden="false" customHeight="false" outlineLevel="0" collapsed="false">
      <c r="A4554" s="1" t="n">
        <v>16.4500007629395</v>
      </c>
      <c r="B4554" s="1" t="n">
        <v>16.0108413696289</v>
      </c>
      <c r="C4554" s="1" t="n">
        <v>0.439159393310547</v>
      </c>
      <c r="D4554" s="1" t="n">
        <v>0.192860975861549</v>
      </c>
    </row>
    <row r="4555" customFormat="false" ht="13.8" hidden="false" customHeight="false" outlineLevel="0" collapsed="false">
      <c r="A4555" s="1" t="n">
        <v>15.0700006484985</v>
      </c>
      <c r="B4555" s="1" t="n">
        <v>15.7653274536133</v>
      </c>
      <c r="C4555" s="1" t="n">
        <v>0.695326805114746</v>
      </c>
      <c r="D4555" s="1" t="n">
        <v>0.483479380607605</v>
      </c>
    </row>
    <row r="4556" customFormat="false" ht="13.8" hidden="false" customHeight="false" outlineLevel="0" collapsed="false">
      <c r="A4556" s="1" t="n">
        <v>14.5999994277954</v>
      </c>
      <c r="B4556" s="1" t="n">
        <v>15.2326850891113</v>
      </c>
      <c r="C4556" s="1" t="n">
        <v>0.632685661315918</v>
      </c>
      <c r="D4556" s="1" t="n">
        <v>0.40029114484787</v>
      </c>
    </row>
    <row r="4557" customFormat="false" ht="13.8" hidden="false" customHeight="false" outlineLevel="0" collapsed="false">
      <c r="A4557" s="1" t="n">
        <v>12.2299995422363</v>
      </c>
      <c r="B4557" s="1" t="n">
        <v>13.8445329666138</v>
      </c>
      <c r="C4557" s="1" t="n">
        <v>1.61453342437744</v>
      </c>
      <c r="D4557" s="1" t="n">
        <v>2.60671806335449</v>
      </c>
    </row>
    <row r="4558" customFormat="false" ht="13.8" hidden="false" customHeight="false" outlineLevel="0" collapsed="false">
      <c r="A4558" s="1" t="n">
        <v>13.5200004577637</v>
      </c>
      <c r="B4558" s="1" t="n">
        <v>13.1398754119873</v>
      </c>
      <c r="C4558" s="1" t="n">
        <v>0.380125045776367</v>
      </c>
      <c r="D4558" s="1" t="n">
        <v>0.14449505507946</v>
      </c>
    </row>
    <row r="4559" customFormat="false" ht="13.8" hidden="false" customHeight="false" outlineLevel="0" collapsed="false">
      <c r="A4559" s="1" t="n">
        <v>12.2000007629395</v>
      </c>
      <c r="B4559" s="1" t="n">
        <v>12.1592588424683</v>
      </c>
      <c r="C4559" s="1" t="n">
        <v>0.0407419204711914</v>
      </c>
      <c r="D4559" s="1" t="n">
        <v>0.00165990414097905</v>
      </c>
    </row>
    <row r="4560" customFormat="false" ht="13.8" hidden="false" customHeight="false" outlineLevel="0" collapsed="false">
      <c r="A4560" s="1" t="n">
        <v>11.5</v>
      </c>
      <c r="B4560" s="1" t="n">
        <v>11.1883153915405</v>
      </c>
      <c r="C4560" s="1" t="n">
        <v>0.311684608459473</v>
      </c>
      <c r="D4560" s="1" t="n">
        <v>0.0971472933888435</v>
      </c>
    </row>
    <row r="4561" customFormat="false" ht="13.8" hidden="false" customHeight="false" outlineLevel="0" collapsed="false">
      <c r="A4561" s="1" t="n">
        <v>9.88999938964844</v>
      </c>
      <c r="B4561" s="1" t="n">
        <v>10.1813688278198</v>
      </c>
      <c r="C4561" s="1" t="n">
        <v>0.291369438171387</v>
      </c>
      <c r="D4561" s="1" t="n">
        <v>0.0848961472511292</v>
      </c>
    </row>
    <row r="4562" customFormat="false" ht="13.8" hidden="false" customHeight="false" outlineLevel="0" collapsed="false">
      <c r="A4562" s="1" t="n">
        <v>7.57999992370606</v>
      </c>
      <c r="B4562" s="1" t="n">
        <v>8.77907180786133</v>
      </c>
      <c r="C4562" s="1" t="n">
        <v>1.19907188415527</v>
      </c>
      <c r="D4562" s="1" t="n">
        <v>1.43777334690094</v>
      </c>
    </row>
    <row r="4563" customFormat="false" ht="13.8" hidden="false" customHeight="false" outlineLevel="0" collapsed="false">
      <c r="A4563" s="1" t="n">
        <v>6.50999975204468</v>
      </c>
      <c r="B4563" s="1" t="n">
        <v>6.52939701080322</v>
      </c>
      <c r="C4563" s="1" t="n">
        <v>0.0193972587585449</v>
      </c>
      <c r="D4563" s="1" t="n">
        <v>0.000376253650756553</v>
      </c>
    </row>
    <row r="4564" customFormat="false" ht="13.8" hidden="false" customHeight="false" outlineLevel="0" collapsed="false">
      <c r="A4564" s="1" t="n">
        <v>5.46000003814697</v>
      </c>
      <c r="B4564" s="1" t="n">
        <v>4.53395128250122</v>
      </c>
      <c r="C4564" s="1" t="n">
        <v>0.926048755645752</v>
      </c>
      <c r="D4564" s="1" t="n">
        <v>0.857566297054291</v>
      </c>
    </row>
    <row r="4565" customFormat="false" ht="13.8" hidden="false" customHeight="false" outlineLevel="0" collapsed="false">
      <c r="A4565" s="1" t="n">
        <v>4.25999975204468</v>
      </c>
      <c r="B4565" s="1" t="n">
        <v>3.12117314338684</v>
      </c>
      <c r="C4565" s="1" t="n">
        <v>1.13882660865784</v>
      </c>
      <c r="D4565" s="1" t="n">
        <v>1.29692602157593</v>
      </c>
    </row>
    <row r="4566" customFormat="false" ht="13.8" hidden="false" customHeight="false" outlineLevel="0" collapsed="false">
      <c r="A4566" s="1" t="n">
        <v>2.92999982833862</v>
      </c>
      <c r="B4566" s="1" t="n">
        <v>1.92295789718628</v>
      </c>
      <c r="C4566" s="1" t="n">
        <v>1.00704193115234</v>
      </c>
      <c r="D4566" s="1" t="n">
        <v>1.01413345336914</v>
      </c>
    </row>
    <row r="4567" customFormat="false" ht="13.8" hidden="false" customHeight="false" outlineLevel="0" collapsed="false">
      <c r="A4567" s="1" t="n">
        <v>2.36999988555908</v>
      </c>
      <c r="B4567" s="1" t="n">
        <v>1.47108995914459</v>
      </c>
      <c r="C4567" s="1" t="n">
        <v>0.89890992641449</v>
      </c>
      <c r="D4567" s="1" t="n">
        <v>0.80803906917572</v>
      </c>
    </row>
    <row r="4568" customFormat="false" ht="13.8" hidden="false" customHeight="false" outlineLevel="0" collapsed="false">
      <c r="A4568" s="1" t="n">
        <v>1.94999992847443</v>
      </c>
      <c r="B4568" s="1" t="n">
        <v>0.980992197990418</v>
      </c>
      <c r="C4568" s="1" t="n">
        <v>0.969007730484009</v>
      </c>
      <c r="D4568" s="1" t="n">
        <v>0.938975989818573</v>
      </c>
    </row>
    <row r="4569" customFormat="false" ht="13.8" hidden="false" customHeight="false" outlineLevel="0" collapsed="false">
      <c r="A4569" s="1" t="n">
        <v>0.849999964237213</v>
      </c>
      <c r="B4569" s="1" t="n">
        <v>0.821777760982513</v>
      </c>
      <c r="C4569" s="1" t="n">
        <v>0.0282222032546997</v>
      </c>
      <c r="D4569" s="1" t="n">
        <v>0.00079649273538962</v>
      </c>
    </row>
    <row r="4570" customFormat="false" ht="13.8" hidden="false" customHeight="false" outlineLevel="0" collapsed="false">
      <c r="A4570" s="1" t="n">
        <v>0.429999977350235</v>
      </c>
      <c r="B4570" s="1" t="n">
        <v>0.585466325283051</v>
      </c>
      <c r="C4570" s="1" t="n">
        <v>0.155466347932816</v>
      </c>
      <c r="D4570" s="1" t="n">
        <v>0.0241697859019041</v>
      </c>
    </row>
    <row r="4571" customFormat="false" ht="13.8" hidden="false" customHeight="false" outlineLevel="0" collapsed="false">
      <c r="A4571" s="1" t="n">
        <v>0.180000007152557</v>
      </c>
      <c r="B4571" s="1" t="n">
        <v>0.377015501260757</v>
      </c>
      <c r="C4571" s="1" t="n">
        <v>0.1970154941082</v>
      </c>
      <c r="D4571" s="1" t="n">
        <v>0.0388151034712791</v>
      </c>
    </row>
    <row r="4572" customFormat="false" ht="13.8" hidden="false" customHeight="false" outlineLevel="0" collapsed="false">
      <c r="A4572" s="1" t="n">
        <v>2.8199999332428</v>
      </c>
      <c r="B4572" s="1" t="n">
        <v>0.500861823558807</v>
      </c>
      <c r="C4572" s="1" t="n">
        <v>2.31913805007935</v>
      </c>
      <c r="D4572" s="1" t="n">
        <v>5.37840127944946</v>
      </c>
    </row>
    <row r="4573" customFormat="false" ht="13.8" hidden="false" customHeight="false" outlineLevel="0" collapsed="false">
      <c r="A4573" s="1" t="n">
        <v>3.60000014305115</v>
      </c>
      <c r="B4573" s="1" t="n">
        <v>2.15797924995422</v>
      </c>
      <c r="C4573" s="1" t="n">
        <v>1.44202089309692</v>
      </c>
      <c r="D4573" s="1" t="n">
        <v>2.07942414283752</v>
      </c>
    </row>
    <row r="4574" customFormat="false" ht="13.8" hidden="false" customHeight="false" outlineLevel="0" collapsed="false">
      <c r="A4574" s="1" t="n">
        <v>4.84999990463257</v>
      </c>
      <c r="B4574" s="1" t="n">
        <v>3.84636163711548</v>
      </c>
      <c r="C4574" s="1" t="n">
        <v>1.00363826751709</v>
      </c>
      <c r="D4574" s="1" t="n">
        <v>1.00728976726532</v>
      </c>
    </row>
    <row r="4575" customFormat="false" ht="13.8" hidden="false" customHeight="false" outlineLevel="0" collapsed="false">
      <c r="A4575" s="1" t="n">
        <v>5.76000022888184</v>
      </c>
      <c r="B4575" s="1" t="n">
        <v>5.90105247497559</v>
      </c>
      <c r="C4575" s="1" t="n">
        <v>0.14105224609375</v>
      </c>
      <c r="D4575" s="1" t="n">
        <v>0.0198957361280918</v>
      </c>
    </row>
    <row r="4576" customFormat="false" ht="13.8" hidden="false" customHeight="false" outlineLevel="0" collapsed="false">
      <c r="A4576" s="1" t="n">
        <v>6.6100001335144</v>
      </c>
      <c r="B4576" s="1" t="n">
        <v>7.61837148666382</v>
      </c>
      <c r="C4576" s="1" t="n">
        <v>1.00837135314941</v>
      </c>
      <c r="D4576" s="1" t="n">
        <v>1.01681280136108</v>
      </c>
    </row>
    <row r="4577" customFormat="false" ht="13.8" hidden="false" customHeight="false" outlineLevel="0" collapsed="false">
      <c r="A4577" s="1" t="n">
        <v>7.08999967575073</v>
      </c>
      <c r="B4577" s="1" t="n">
        <v>8.59577178955078</v>
      </c>
      <c r="C4577" s="1" t="n">
        <v>1.50577211380005</v>
      </c>
      <c r="D4577" s="1" t="n">
        <v>2.26734972000122</v>
      </c>
    </row>
    <row r="4578" customFormat="false" ht="13.8" hidden="false" customHeight="false" outlineLevel="0" collapsed="false">
      <c r="A4578" s="1" t="n">
        <v>9.43000030517578</v>
      </c>
      <c r="B4578" s="1" t="n">
        <v>9.68326854705811</v>
      </c>
      <c r="C4578" s="1" t="n">
        <v>0.253268241882324</v>
      </c>
      <c r="D4578" s="1" t="n">
        <v>0.0641448050737381</v>
      </c>
    </row>
    <row r="4579" customFormat="false" ht="13.8" hidden="false" customHeight="false" outlineLevel="0" collapsed="false">
      <c r="A4579" s="1" t="n">
        <v>11.1399993896484</v>
      </c>
      <c r="B4579" s="1" t="n">
        <v>11.0370359420776</v>
      </c>
      <c r="C4579" s="1" t="n">
        <v>0.102963447570801</v>
      </c>
      <c r="D4579" s="1" t="n">
        <v>0.0106014711782336</v>
      </c>
    </row>
    <row r="4580" customFormat="false" ht="13.8" hidden="false" customHeight="false" outlineLevel="0" collapsed="false">
      <c r="A4580" s="1" t="n">
        <v>11.6900005340576</v>
      </c>
      <c r="B4580" s="1" t="n">
        <v>11.7602462768555</v>
      </c>
      <c r="C4580" s="1" t="n">
        <v>0.0702457427978516</v>
      </c>
      <c r="D4580" s="1" t="n">
        <v>0.00493446458131075</v>
      </c>
    </row>
    <row r="4581" customFormat="false" ht="13.8" hidden="false" customHeight="false" outlineLevel="0" collapsed="false">
      <c r="A4581" s="1" t="n">
        <v>11.0699996948242</v>
      </c>
      <c r="B4581" s="1" t="n">
        <v>12.6344509124756</v>
      </c>
      <c r="C4581" s="1" t="n">
        <v>1.56445121765137</v>
      </c>
      <c r="D4581" s="1" t="n">
        <v>2.44750761985779</v>
      </c>
    </row>
    <row r="4582" customFormat="false" ht="13.8" hidden="false" customHeight="false" outlineLevel="0" collapsed="false">
      <c r="A4582" s="1" t="n">
        <v>12.2200002670288</v>
      </c>
      <c r="B4582" s="1" t="n">
        <v>12.6832008361816</v>
      </c>
      <c r="C4582" s="1" t="n">
        <v>0.463200569152832</v>
      </c>
      <c r="D4582" s="1" t="n">
        <v>0.214554771780968</v>
      </c>
    </row>
    <row r="4583" customFormat="false" ht="13.8" hidden="false" customHeight="false" outlineLevel="0" collapsed="false">
      <c r="A4583" s="1" t="n">
        <v>11.3900003433228</v>
      </c>
      <c r="B4583" s="1" t="n">
        <v>13.1339559555054</v>
      </c>
      <c r="C4583" s="1" t="n">
        <v>1.74395561218262</v>
      </c>
      <c r="D4583" s="1" t="n">
        <v>3.04138112068176</v>
      </c>
    </row>
    <row r="4584" customFormat="false" ht="13.8" hidden="false" customHeight="false" outlineLevel="0" collapsed="false">
      <c r="A4584" s="1" t="n">
        <v>12.920000076294</v>
      </c>
      <c r="B4584" s="1" t="n">
        <v>12.9812164306641</v>
      </c>
      <c r="C4584" s="1" t="n">
        <v>0.0612163543701172</v>
      </c>
      <c r="D4584" s="1" t="n">
        <v>0.00374744203872979</v>
      </c>
    </row>
    <row r="4585" customFormat="false" ht="13.8" hidden="false" customHeight="false" outlineLevel="0" collapsed="false">
      <c r="A4585" s="1" t="n">
        <v>14.170000076294</v>
      </c>
      <c r="B4585" s="1" t="n">
        <v>13.1482915878296</v>
      </c>
      <c r="C4585" s="1" t="n">
        <v>1.02170848846436</v>
      </c>
      <c r="D4585" s="1" t="n">
        <v>1.04388821125031</v>
      </c>
    </row>
    <row r="4586" customFormat="false" ht="13.8" hidden="false" customHeight="false" outlineLevel="0" collapsed="false">
      <c r="A4586" s="1" t="n">
        <v>12.0699996948242</v>
      </c>
      <c r="B4586" s="1" t="n">
        <v>13.7331199645996</v>
      </c>
      <c r="C4586" s="1" t="n">
        <v>1.66312026977539</v>
      </c>
      <c r="D4586" s="1" t="n">
        <v>2.76596903800964</v>
      </c>
    </row>
    <row r="4587" customFormat="false" ht="13.8" hidden="false" customHeight="false" outlineLevel="0" collapsed="false">
      <c r="A4587" s="1" t="n">
        <v>12.920000076294</v>
      </c>
      <c r="B4587" s="1" t="n">
        <v>13.6557064056397</v>
      </c>
      <c r="C4587" s="1" t="n">
        <v>0.735706329345703</v>
      </c>
      <c r="D4587" s="1" t="n">
        <v>0.541263818740845</v>
      </c>
    </row>
    <row r="4588" customFormat="false" ht="13.8" hidden="false" customHeight="false" outlineLevel="0" collapsed="false">
      <c r="A4588" s="1" t="n">
        <v>15.8699989318848</v>
      </c>
      <c r="B4588" s="1" t="n">
        <v>13.6847143173218</v>
      </c>
      <c r="C4588" s="1" t="n">
        <v>2.18528461456299</v>
      </c>
      <c r="D4588" s="1" t="n">
        <v>4.77546882629395</v>
      </c>
    </row>
    <row r="4589" customFormat="false" ht="13.8" hidden="false" customHeight="false" outlineLevel="0" collapsed="false">
      <c r="A4589" s="1" t="n">
        <v>15.75</v>
      </c>
      <c r="B4589" s="1" t="n">
        <v>14.1663875579834</v>
      </c>
      <c r="C4589" s="1" t="n">
        <v>1.5836124420166</v>
      </c>
      <c r="D4589" s="1" t="n">
        <v>2.5078284740448</v>
      </c>
    </row>
    <row r="4590" customFormat="false" ht="13.8" hidden="false" customHeight="false" outlineLevel="0" collapsed="false">
      <c r="A4590" s="1" t="n">
        <v>14.3000001907349</v>
      </c>
      <c r="B4590" s="1" t="n">
        <v>14.9353618621826</v>
      </c>
      <c r="C4590" s="1" t="n">
        <v>0.635361671447754</v>
      </c>
      <c r="D4590" s="1" t="n">
        <v>0.403684467077255</v>
      </c>
    </row>
    <row r="4591" customFormat="false" ht="13.8" hidden="false" customHeight="false" outlineLevel="0" collapsed="false">
      <c r="A4591" s="1" t="n">
        <v>15.2600002288818</v>
      </c>
      <c r="B4591" s="1" t="n">
        <v>14.7712993621826</v>
      </c>
      <c r="C4591" s="1" t="n">
        <v>0.488700866699219</v>
      </c>
      <c r="D4591" s="1" t="n">
        <v>0.238828539848328</v>
      </c>
    </row>
    <row r="4592" customFormat="false" ht="13.8" hidden="false" customHeight="false" outlineLevel="0" collapsed="false">
      <c r="A4592" s="1" t="n">
        <v>16.6099987030029</v>
      </c>
      <c r="B4592" s="1" t="n">
        <v>15.0549335479736</v>
      </c>
      <c r="C4592" s="1" t="n">
        <v>1.5550651550293</v>
      </c>
      <c r="D4592" s="1" t="n">
        <v>2.4182276725769</v>
      </c>
    </row>
    <row r="4593" customFormat="false" ht="13.8" hidden="false" customHeight="false" outlineLevel="0" collapsed="false">
      <c r="A4593" s="1" t="n">
        <v>15.3099994659424</v>
      </c>
      <c r="B4593" s="1" t="n">
        <v>16.0187702178955</v>
      </c>
      <c r="C4593" s="1" t="n">
        <v>0.708770751953125</v>
      </c>
      <c r="D4593" s="1" t="n">
        <v>0.502355992794037</v>
      </c>
    </row>
    <row r="4594" customFormat="false" ht="13.8" hidden="false" customHeight="false" outlineLevel="0" collapsed="false">
      <c r="A4594" s="1" t="n">
        <v>16.730001449585</v>
      </c>
      <c r="B4594" s="1" t="n">
        <v>15.645191192627</v>
      </c>
      <c r="C4594" s="1" t="n">
        <v>1.08481025695801</v>
      </c>
      <c r="D4594" s="1" t="n">
        <v>1.17681324481964</v>
      </c>
    </row>
    <row r="4595" customFormat="false" ht="13.8" hidden="false" customHeight="false" outlineLevel="0" collapsed="false">
      <c r="A4595" s="1" t="n">
        <v>14.170000076294</v>
      </c>
      <c r="B4595" s="1" t="n">
        <v>15.6909818649292</v>
      </c>
      <c r="C4595" s="1" t="n">
        <v>1.52098178863525</v>
      </c>
      <c r="D4595" s="1" t="n">
        <v>2.31338548660278</v>
      </c>
    </row>
    <row r="4596" customFormat="false" ht="13.8" hidden="false" customHeight="false" outlineLevel="0" collapsed="false">
      <c r="A4596" s="1" t="n">
        <v>14.3100004196167</v>
      </c>
      <c r="B4596" s="1" t="n">
        <v>15.1289463043213</v>
      </c>
      <c r="C4596" s="1" t="n">
        <v>0.81894588470459</v>
      </c>
      <c r="D4596" s="1" t="n">
        <v>0.670672357082367</v>
      </c>
    </row>
    <row r="4597" customFormat="false" ht="13.8" hidden="false" customHeight="false" outlineLevel="0" collapsed="false">
      <c r="A4597" s="1" t="n">
        <v>17.5799999237061</v>
      </c>
      <c r="B4597" s="1" t="n">
        <v>15.0309686660767</v>
      </c>
      <c r="C4597" s="1" t="n">
        <v>2.54903125762939</v>
      </c>
      <c r="D4597" s="1" t="n">
        <v>6.49756050109863</v>
      </c>
    </row>
    <row r="4598" customFormat="false" ht="13.8" hidden="false" customHeight="false" outlineLevel="0" collapsed="false">
      <c r="A4598" s="1" t="n">
        <v>15.1000003814697</v>
      </c>
      <c r="B4598" s="1" t="n">
        <v>15.2605991363525</v>
      </c>
      <c r="C4598" s="1" t="n">
        <v>0.160598754882813</v>
      </c>
      <c r="D4598" s="1" t="n">
        <v>0.0257919598370791</v>
      </c>
    </row>
    <row r="4599" customFormat="false" ht="13.8" hidden="false" customHeight="false" outlineLevel="0" collapsed="false">
      <c r="A4599" s="1" t="n">
        <v>15.710000038147</v>
      </c>
      <c r="B4599" s="1" t="n">
        <v>14.8823919296265</v>
      </c>
      <c r="C4599" s="1" t="n">
        <v>0.827608108520508</v>
      </c>
      <c r="D4599" s="1" t="n">
        <v>0.68493515253067</v>
      </c>
    </row>
    <row r="4600" customFormat="false" ht="13.8" hidden="false" customHeight="false" outlineLevel="0" collapsed="false">
      <c r="A4600" s="1" t="n">
        <v>13.9400005340576</v>
      </c>
      <c r="B4600" s="1" t="n">
        <v>15.0352268218994</v>
      </c>
      <c r="C4600" s="1" t="n">
        <v>1.0952262878418</v>
      </c>
      <c r="D4600" s="1" t="n">
        <v>1.19952058792114</v>
      </c>
    </row>
    <row r="4601" customFormat="false" ht="13.8" hidden="false" customHeight="false" outlineLevel="0" collapsed="false">
      <c r="A4601" s="1" t="n">
        <v>12.7600002288818</v>
      </c>
      <c r="B4601" s="1" t="n">
        <v>14.1054821014404</v>
      </c>
      <c r="C4601" s="1" t="n">
        <v>1.34548187255859</v>
      </c>
      <c r="D4601" s="1" t="n">
        <v>1.81032145023346</v>
      </c>
    </row>
    <row r="4602" customFormat="false" ht="13.8" hidden="false" customHeight="false" outlineLevel="0" collapsed="false">
      <c r="A4602" s="1" t="n">
        <v>14.4899997711182</v>
      </c>
      <c r="B4602" s="1" t="n">
        <v>13.52126121521</v>
      </c>
      <c r="C4602" s="1" t="n">
        <v>0.968738555908203</v>
      </c>
      <c r="D4602" s="1" t="n">
        <v>0.938454389572144</v>
      </c>
    </row>
    <row r="4603" customFormat="false" ht="13.8" hidden="false" customHeight="false" outlineLevel="0" collapsed="false">
      <c r="A4603" s="1" t="n">
        <v>11.7300004959106</v>
      </c>
      <c r="B4603" s="1" t="n">
        <v>13.1405248641968</v>
      </c>
      <c r="C4603" s="1" t="n">
        <v>1.41052436828613</v>
      </c>
      <c r="D4603" s="1" t="n">
        <v>1.98957896232605</v>
      </c>
    </row>
    <row r="4604" customFormat="false" ht="13.8" hidden="false" customHeight="false" outlineLevel="0" collapsed="false">
      <c r="A4604" s="1" t="n">
        <v>12.9300003051758</v>
      </c>
      <c r="B4604" s="1" t="n">
        <v>11.9443597793579</v>
      </c>
      <c r="C4604" s="1" t="n">
        <v>0.985640525817871</v>
      </c>
      <c r="D4604" s="1" t="n">
        <v>0.97148722410202</v>
      </c>
    </row>
    <row r="4605" customFormat="false" ht="13.8" hidden="false" customHeight="false" outlineLevel="0" collapsed="false">
      <c r="A4605" s="1" t="n">
        <v>12.5999994277954</v>
      </c>
      <c r="B4605" s="1" t="n">
        <v>11.8507213592529</v>
      </c>
      <c r="C4605" s="1" t="n">
        <v>0.749278068542481</v>
      </c>
      <c r="D4605" s="1" t="n">
        <v>0.561417639255524</v>
      </c>
    </row>
    <row r="4606" customFormat="false" ht="13.8" hidden="false" customHeight="false" outlineLevel="0" collapsed="false">
      <c r="A4606" s="1" t="n">
        <v>11.8099994659424</v>
      </c>
      <c r="B4606" s="1" t="n">
        <v>11.5401115417481</v>
      </c>
      <c r="C4606" s="1" t="n">
        <v>0.269887924194336</v>
      </c>
      <c r="D4606" s="1" t="n">
        <v>0.0728394910693169</v>
      </c>
    </row>
    <row r="4607" customFormat="false" ht="13.8" hidden="false" customHeight="false" outlineLevel="0" collapsed="false">
      <c r="A4607" s="1" t="n">
        <v>10.75</v>
      </c>
      <c r="B4607" s="1" t="n">
        <v>10.6775226593018</v>
      </c>
      <c r="C4607" s="1" t="n">
        <v>0.0724773406982422</v>
      </c>
      <c r="D4607" s="1" t="n">
        <v>0.00525296479463577</v>
      </c>
    </row>
    <row r="4608" customFormat="false" ht="13.8" hidden="false" customHeight="false" outlineLevel="0" collapsed="false">
      <c r="A4608" s="1" t="n">
        <v>9.57999992370606</v>
      </c>
      <c r="B4608" s="1" t="n">
        <v>10.0110893249512</v>
      </c>
      <c r="C4608" s="1" t="n">
        <v>0.431089401245117</v>
      </c>
      <c r="D4608" s="1" t="n">
        <v>0.18583807349205</v>
      </c>
    </row>
    <row r="4609" customFormat="false" ht="13.8" hidden="false" customHeight="false" outlineLevel="0" collapsed="false">
      <c r="A4609" s="1" t="n">
        <v>7.88000011444092</v>
      </c>
      <c r="B4609" s="1" t="n">
        <v>9.24150466918945</v>
      </c>
      <c r="C4609" s="1" t="n">
        <v>1.36150455474854</v>
      </c>
      <c r="D4609" s="1" t="n">
        <v>1.85369467735291</v>
      </c>
    </row>
    <row r="4610" customFormat="false" ht="13.8" hidden="false" customHeight="false" outlineLevel="0" collapsed="false">
      <c r="A4610" s="1" t="n">
        <v>6.34999990463257</v>
      </c>
      <c r="B4610" s="1" t="n">
        <v>8.08730697631836</v>
      </c>
      <c r="C4610" s="1" t="n">
        <v>1.73730707168579</v>
      </c>
      <c r="D4610" s="1" t="n">
        <v>3.01823592185974</v>
      </c>
    </row>
    <row r="4611" customFormat="false" ht="13.8" hidden="false" customHeight="false" outlineLevel="0" collapsed="false">
      <c r="A4611" s="1" t="n">
        <v>5.4500002861023</v>
      </c>
      <c r="B4611" s="1" t="n">
        <v>6.85345029830933</v>
      </c>
      <c r="C4611" s="1" t="n">
        <v>1.40345001220703</v>
      </c>
      <c r="D4611" s="1" t="n">
        <v>1.96967196464539</v>
      </c>
    </row>
    <row r="4612" customFormat="false" ht="13.8" hidden="false" customHeight="false" outlineLevel="0" collapsed="false">
      <c r="A4612" s="1" t="n">
        <v>5.38000011444092</v>
      </c>
      <c r="B4612" s="1" t="n">
        <v>5.45018434524536</v>
      </c>
      <c r="C4612" s="1" t="n">
        <v>0.0701842308044434</v>
      </c>
      <c r="D4612" s="1" t="n">
        <v>0.0049258260987699</v>
      </c>
    </row>
    <row r="4613" customFormat="false" ht="13.8" hidden="false" customHeight="false" outlineLevel="0" collapsed="false">
      <c r="A4613" s="1" t="n">
        <v>4.42000007629395</v>
      </c>
      <c r="B4613" s="1" t="n">
        <v>4.71540594100952</v>
      </c>
      <c r="C4613" s="1" t="n">
        <v>0.295405864715576</v>
      </c>
      <c r="D4613" s="1" t="n">
        <v>0.0872646272182465</v>
      </c>
    </row>
    <row r="4614" customFormat="false" ht="13.8" hidden="false" customHeight="false" outlineLevel="0" collapsed="false">
      <c r="A4614" s="1" t="n">
        <v>2.98000001907349</v>
      </c>
      <c r="B4614" s="1" t="n">
        <v>3.98945355415344</v>
      </c>
      <c r="C4614" s="1" t="n">
        <v>1.00945353507996</v>
      </c>
      <c r="D4614" s="1" t="n">
        <v>1.01899647712708</v>
      </c>
    </row>
    <row r="4615" customFormat="false" ht="13.8" hidden="false" customHeight="false" outlineLevel="0" collapsed="false">
      <c r="A4615" s="1" t="n">
        <v>2.24000000953674</v>
      </c>
      <c r="B4615" s="1" t="n">
        <v>3.23500037193298</v>
      </c>
      <c r="C4615" s="1" t="n">
        <v>0.99500036239624</v>
      </c>
      <c r="D4615" s="1" t="n">
        <v>0.990025699138641</v>
      </c>
    </row>
    <row r="4616" customFormat="false" ht="13.8" hidden="false" customHeight="false" outlineLevel="0" collapsed="false">
      <c r="A4616" s="1" t="n">
        <v>1.76000010967255</v>
      </c>
      <c r="B4616" s="1" t="n">
        <v>2.48918461799622</v>
      </c>
      <c r="C4616" s="1" t="n">
        <v>0.729184508323669</v>
      </c>
      <c r="D4616" s="1" t="n">
        <v>0.531710028648376</v>
      </c>
    </row>
    <row r="4617" customFormat="false" ht="13.8" hidden="false" customHeight="false" outlineLevel="0" collapsed="false">
      <c r="A4617" s="1" t="n">
        <v>0.880000054836273</v>
      </c>
      <c r="B4617" s="1" t="n">
        <v>2.27623605728149</v>
      </c>
      <c r="C4617" s="1" t="n">
        <v>1.39623594284058</v>
      </c>
      <c r="D4617" s="1" t="n">
        <v>1.94947481155396</v>
      </c>
    </row>
    <row r="4618" customFormat="false" ht="13.8" hidden="false" customHeight="false" outlineLevel="0" collapsed="false">
      <c r="A4618" s="1" t="n">
        <v>0.329999983310699</v>
      </c>
      <c r="B4618" s="1" t="n">
        <v>2.1502423286438</v>
      </c>
      <c r="C4618" s="1" t="n">
        <v>1.82024240493774</v>
      </c>
      <c r="D4618" s="1" t="n">
        <v>3.31328248977661</v>
      </c>
    </row>
    <row r="4619" customFormat="false" ht="13.8" hidden="false" customHeight="false" outlineLevel="0" collapsed="false">
      <c r="A4619" s="1" t="n">
        <v>0.150000005960465</v>
      </c>
      <c r="B4619" s="1" t="n">
        <v>2.17396402359009</v>
      </c>
      <c r="C4619" s="1" t="n">
        <v>2.02396392822266</v>
      </c>
      <c r="D4619" s="1" t="n">
        <v>4.0964298248291</v>
      </c>
    </row>
    <row r="4620" customFormat="false" ht="13.8" hidden="false" customHeight="false" outlineLevel="0" collapsed="false">
      <c r="A4620" s="1" t="n">
        <v>3.34000015258789</v>
      </c>
      <c r="B4620" s="1" t="n">
        <v>2.3878903388977</v>
      </c>
      <c r="C4620" s="1" t="n">
        <v>0.952109813690186</v>
      </c>
      <c r="D4620" s="1" t="n">
        <v>0.906513094902039</v>
      </c>
    </row>
    <row r="4621" customFormat="false" ht="13.8" hidden="false" customHeight="false" outlineLevel="0" collapsed="false">
      <c r="A4621" s="1" t="n">
        <v>4.48000001907349</v>
      </c>
      <c r="B4621" s="1" t="n">
        <v>4.25797986984253</v>
      </c>
      <c r="C4621" s="1" t="n">
        <v>0.222020149230957</v>
      </c>
      <c r="D4621" s="1" t="n">
        <v>0.0492929480969906</v>
      </c>
    </row>
    <row r="4622" customFormat="false" ht="13.8" hidden="false" customHeight="false" outlineLevel="0" collapsed="false">
      <c r="A4622" s="1" t="n">
        <v>6.46000003814697</v>
      </c>
      <c r="B4622" s="1" t="n">
        <v>5.7446174621582</v>
      </c>
      <c r="C4622" s="1" t="n">
        <v>0.71538257598877</v>
      </c>
      <c r="D4622" s="1" t="n">
        <v>0.511772215366364</v>
      </c>
    </row>
    <row r="4623" customFormat="false" ht="13.8" hidden="false" customHeight="false" outlineLevel="0" collapsed="false">
      <c r="A4623" s="1" t="n">
        <v>6.67000007629395</v>
      </c>
      <c r="B4623" s="1" t="n">
        <v>7.49366521835327</v>
      </c>
      <c r="C4623" s="1" t="n">
        <v>0.823665142059326</v>
      </c>
      <c r="D4623" s="1" t="n">
        <v>0.67842423915863</v>
      </c>
    </row>
    <row r="4624" customFormat="false" ht="13.8" hidden="false" customHeight="false" outlineLevel="0" collapsed="false">
      <c r="A4624" s="1" t="n">
        <v>9.21999931335449</v>
      </c>
      <c r="B4624" s="1" t="n">
        <v>8.46466159820557</v>
      </c>
      <c r="C4624" s="1" t="n">
        <v>0.755337715148926</v>
      </c>
      <c r="D4624" s="1" t="n">
        <v>0.570535063743591</v>
      </c>
    </row>
    <row r="4625" customFormat="false" ht="13.8" hidden="false" customHeight="false" outlineLevel="0" collapsed="false">
      <c r="A4625" s="1" t="n">
        <v>9.65999984741211</v>
      </c>
      <c r="B4625" s="1" t="n">
        <v>9.95428371429443</v>
      </c>
      <c r="C4625" s="1" t="n">
        <v>0.294283866882324</v>
      </c>
      <c r="D4625" s="1" t="n">
        <v>0.0866029933094978</v>
      </c>
    </row>
    <row r="4626" customFormat="false" ht="13.8" hidden="false" customHeight="false" outlineLevel="0" collapsed="false">
      <c r="A4626" s="1" t="n">
        <v>10.9500007629395</v>
      </c>
      <c r="B4626" s="1" t="n">
        <v>11.1543292999268</v>
      </c>
      <c r="C4626" s="1" t="n">
        <v>0.204328536987305</v>
      </c>
      <c r="D4626" s="1" t="n">
        <v>0.0417501516640186</v>
      </c>
    </row>
    <row r="4627" customFormat="false" ht="13.8" hidden="false" customHeight="false" outlineLevel="0" collapsed="false">
      <c r="A4627" s="1" t="n">
        <v>12.4899997711182</v>
      </c>
      <c r="B4627" s="1" t="n">
        <v>12.6838102340698</v>
      </c>
      <c r="C4627" s="1" t="n">
        <v>0.19381046295166</v>
      </c>
      <c r="D4627" s="1" t="n">
        <v>0.0375624969601631</v>
      </c>
    </row>
    <row r="4628" customFormat="false" ht="13.8" hidden="false" customHeight="false" outlineLevel="0" collapsed="false">
      <c r="A4628" s="1" t="n">
        <v>12.2600002288818</v>
      </c>
      <c r="B4628" s="1" t="n">
        <v>13.8502883911133</v>
      </c>
      <c r="C4628" s="1" t="n">
        <v>1.59028816223145</v>
      </c>
      <c r="D4628" s="1" t="n">
        <v>2.52901649475098</v>
      </c>
    </row>
    <row r="4629" customFormat="false" ht="13.8" hidden="false" customHeight="false" outlineLevel="0" collapsed="false">
      <c r="A4629" s="1" t="n">
        <v>14.4700002670288</v>
      </c>
      <c r="B4629" s="1" t="n">
        <v>13.9634981155396</v>
      </c>
      <c r="C4629" s="1" t="n">
        <v>0.506502151489258</v>
      </c>
      <c r="D4629" s="1" t="n">
        <v>0.256544440984726</v>
      </c>
    </row>
    <row r="4630" customFormat="false" ht="13.8" hidden="false" customHeight="false" outlineLevel="0" collapsed="false">
      <c r="A4630" s="1" t="n">
        <v>15.5299997329712</v>
      </c>
      <c r="B4630" s="1" t="n">
        <v>14.8560590744019</v>
      </c>
      <c r="C4630" s="1" t="n">
        <v>0.673940658569336</v>
      </c>
      <c r="D4630" s="1" t="n">
        <v>0.454196006059647</v>
      </c>
    </row>
    <row r="4631" customFormat="false" ht="13.8" hidden="false" customHeight="false" outlineLevel="0" collapsed="false">
      <c r="A4631" s="1" t="n">
        <v>13.8700008392334</v>
      </c>
      <c r="B4631" s="1" t="n">
        <v>15.5041780471802</v>
      </c>
      <c r="C4631" s="1" t="n">
        <v>1.63417720794678</v>
      </c>
      <c r="D4631" s="1" t="n">
        <v>2.67053508758545</v>
      </c>
    </row>
    <row r="4632" customFormat="false" ht="13.8" hidden="false" customHeight="false" outlineLevel="0" collapsed="false">
      <c r="A4632" s="1" t="n">
        <v>14.9399995803833</v>
      </c>
      <c r="B4632" s="1" t="n">
        <v>14.9294624328613</v>
      </c>
      <c r="C4632" s="1" t="n">
        <v>0.0105371475219727</v>
      </c>
      <c r="D4632" s="1" t="n">
        <v>0.00011103147699032</v>
      </c>
    </row>
    <row r="4633" customFormat="false" ht="13.8" hidden="false" customHeight="false" outlineLevel="0" collapsed="false">
      <c r="A4633" s="1" t="n">
        <v>16.3999996185303</v>
      </c>
      <c r="B4633" s="1" t="n">
        <v>15.2097244262695</v>
      </c>
      <c r="C4633" s="1" t="n">
        <v>1.19027519226074</v>
      </c>
      <c r="D4633" s="1" t="n">
        <v>1.41675508022308</v>
      </c>
    </row>
    <row r="4634" customFormat="false" ht="13.8" hidden="false" customHeight="false" outlineLevel="0" collapsed="false">
      <c r="A4634" s="1" t="n">
        <v>15.1500005722046</v>
      </c>
      <c r="B4634" s="1" t="n">
        <v>15.694167137146</v>
      </c>
      <c r="C4634" s="1" t="n">
        <v>0.544166564941406</v>
      </c>
      <c r="D4634" s="1" t="n">
        <v>0.29611724615097</v>
      </c>
    </row>
    <row r="4635" customFormat="false" ht="13.8" hidden="false" customHeight="false" outlineLevel="0" collapsed="false">
      <c r="A4635" s="1" t="n">
        <v>18.3699989318848</v>
      </c>
      <c r="B4635" s="1" t="n">
        <v>15.6930961608887</v>
      </c>
      <c r="C4635" s="1" t="n">
        <v>2.67690277099609</v>
      </c>
      <c r="D4635" s="1" t="n">
        <v>7.16580867767334</v>
      </c>
    </row>
    <row r="4636" customFormat="false" ht="13.8" hidden="false" customHeight="false" outlineLevel="0" collapsed="false">
      <c r="A4636" s="1" t="n">
        <v>16.1499996185303</v>
      </c>
      <c r="B4636" s="1" t="n">
        <v>17.201904296875</v>
      </c>
      <c r="C4636" s="1" t="n">
        <v>1.05190467834473</v>
      </c>
      <c r="D4636" s="1" t="n">
        <v>1.1065034866333</v>
      </c>
    </row>
    <row r="4637" customFormat="false" ht="13.8" hidden="false" customHeight="false" outlineLevel="0" collapsed="false">
      <c r="A4637" s="1" t="n">
        <v>19.4099998474121</v>
      </c>
      <c r="B4637" s="1" t="n">
        <v>17.3857173919678</v>
      </c>
      <c r="C4637" s="1" t="n">
        <v>2.02428245544434</v>
      </c>
      <c r="D4637" s="1" t="n">
        <v>4.09771966934204</v>
      </c>
    </row>
    <row r="4638" customFormat="false" ht="13.8" hidden="false" customHeight="false" outlineLevel="0" collapsed="false">
      <c r="A4638" s="1" t="n">
        <v>15.7699995040894</v>
      </c>
      <c r="B4638" s="1" t="n">
        <v>17.8335571289063</v>
      </c>
      <c r="C4638" s="1" t="n">
        <v>2.06355762481689</v>
      </c>
      <c r="D4638" s="1" t="n">
        <v>4.25827026367188</v>
      </c>
    </row>
    <row r="4639" customFormat="false" ht="13.8" hidden="false" customHeight="false" outlineLevel="0" collapsed="false">
      <c r="A4639" s="1" t="n">
        <v>17.8799991607666</v>
      </c>
      <c r="B4639" s="1" t="n">
        <v>17.2958793640137</v>
      </c>
      <c r="C4639" s="1" t="n">
        <v>0.58411979675293</v>
      </c>
      <c r="D4639" s="1" t="n">
        <v>0.341195940971375</v>
      </c>
    </row>
    <row r="4640" customFormat="false" ht="13.8" hidden="false" customHeight="false" outlineLevel="0" collapsed="false">
      <c r="A4640" s="1" t="n">
        <v>19.1900005340576</v>
      </c>
      <c r="B4640" s="1" t="n">
        <v>17.3133563995361</v>
      </c>
      <c r="C4640" s="1" t="n">
        <v>1.87664413452148</v>
      </c>
      <c r="D4640" s="1" t="n">
        <v>3.52179312705994</v>
      </c>
    </row>
    <row r="4641" customFormat="false" ht="13.8" hidden="false" customHeight="false" outlineLevel="0" collapsed="false">
      <c r="A4641" s="1" t="n">
        <v>17.6800003051758</v>
      </c>
      <c r="B4641" s="1" t="n">
        <v>17.5126609802246</v>
      </c>
      <c r="C4641" s="1" t="n">
        <v>0.167339324951172</v>
      </c>
      <c r="D4641" s="1" t="n">
        <v>0.0280024502426386</v>
      </c>
    </row>
    <row r="4642" customFormat="false" ht="13.8" hidden="false" customHeight="false" outlineLevel="0" collapsed="false">
      <c r="A4642" s="1" t="n">
        <v>15.9900007247925</v>
      </c>
      <c r="B4642" s="1" t="n">
        <v>17.4206485748291</v>
      </c>
      <c r="C4642" s="1" t="n">
        <v>1.43064785003662</v>
      </c>
      <c r="D4642" s="1" t="n">
        <v>2.04675316810608</v>
      </c>
    </row>
    <row r="4643" customFormat="false" ht="13.8" hidden="false" customHeight="false" outlineLevel="0" collapsed="false">
      <c r="A4643" s="1" t="n">
        <v>19.0399990081787</v>
      </c>
      <c r="B4643" s="1" t="n">
        <v>16.7649192810059</v>
      </c>
      <c r="C4643" s="1" t="n">
        <v>2.27507972717285</v>
      </c>
      <c r="D4643" s="1" t="n">
        <v>5.1759877204895</v>
      </c>
    </row>
    <row r="4644" customFormat="false" ht="13.8" hidden="false" customHeight="false" outlineLevel="0" collapsed="false">
      <c r="A4644" s="1" t="n">
        <v>15.5999994277954</v>
      </c>
      <c r="B4644" s="1" t="n">
        <v>17.2183799743652</v>
      </c>
      <c r="C4644" s="1" t="n">
        <v>1.61838054656982</v>
      </c>
      <c r="D4644" s="1" t="n">
        <v>2.61915564537048</v>
      </c>
    </row>
    <row r="4645" customFormat="false" ht="13.8" hidden="false" customHeight="false" outlineLevel="0" collapsed="false">
      <c r="A4645" s="1" t="n">
        <v>19.4699993133545</v>
      </c>
      <c r="B4645" s="1" t="n">
        <v>16.8652400970459</v>
      </c>
      <c r="C4645" s="1" t="n">
        <v>2.60475921630859</v>
      </c>
      <c r="D4645" s="1" t="n">
        <v>6.78477048873901</v>
      </c>
    </row>
    <row r="4646" customFormat="false" ht="13.8" hidden="false" customHeight="false" outlineLevel="0" collapsed="false">
      <c r="A4646" s="1" t="n">
        <v>18.3299999237061</v>
      </c>
      <c r="B4646" s="1" t="n">
        <v>17.7215366363525</v>
      </c>
      <c r="C4646" s="1" t="n">
        <v>0.608463287353516</v>
      </c>
      <c r="D4646" s="1" t="n">
        <v>0.370227575302124</v>
      </c>
    </row>
    <row r="4647" customFormat="false" ht="13.8" hidden="false" customHeight="false" outlineLevel="0" collapsed="false">
      <c r="A4647" s="1" t="n">
        <v>16.2000007629395</v>
      </c>
      <c r="B4647" s="1" t="n">
        <v>17.2954845428467</v>
      </c>
      <c r="C4647" s="1" t="n">
        <v>1.09548377990723</v>
      </c>
      <c r="D4647" s="1" t="n">
        <v>1.2000846862793</v>
      </c>
    </row>
    <row r="4648" customFormat="false" ht="13.8" hidden="false" customHeight="false" outlineLevel="0" collapsed="false">
      <c r="A4648" s="1" t="n">
        <v>17.2200012207031</v>
      </c>
      <c r="B4648" s="1" t="n">
        <v>16.6939182281494</v>
      </c>
      <c r="C4648" s="1" t="n">
        <v>0.526082992553711</v>
      </c>
      <c r="D4648" s="1" t="n">
        <v>0.276763319969177</v>
      </c>
    </row>
    <row r="4649" customFormat="false" ht="13.8" hidden="false" customHeight="false" outlineLevel="0" collapsed="false">
      <c r="A4649" s="1" t="n">
        <v>17.9499988555908</v>
      </c>
      <c r="B4649" s="1" t="n">
        <v>16.2854652404785</v>
      </c>
      <c r="C4649" s="1" t="n">
        <v>1.66453361511231</v>
      </c>
      <c r="D4649" s="1" t="n">
        <v>2.770672082901</v>
      </c>
    </row>
    <row r="4650" customFormat="false" ht="13.8" hidden="false" customHeight="false" outlineLevel="0" collapsed="false">
      <c r="A4650" s="1" t="n">
        <v>14.579999923706</v>
      </c>
      <c r="B4650" s="1" t="n">
        <v>15.7733192443848</v>
      </c>
      <c r="C4650" s="1" t="n">
        <v>1.19331932067871</v>
      </c>
      <c r="D4650" s="1" t="n">
        <v>1.42401099205017</v>
      </c>
    </row>
    <row r="4651" customFormat="false" ht="13.8" hidden="false" customHeight="false" outlineLevel="0" collapsed="false">
      <c r="A4651" s="1" t="n">
        <v>16.170000076294</v>
      </c>
      <c r="B4651" s="1" t="n">
        <v>14.7485933303833</v>
      </c>
      <c r="C4651" s="1" t="n">
        <v>1.42140674591065</v>
      </c>
      <c r="D4651" s="1" t="n">
        <v>2.0203971862793</v>
      </c>
    </row>
    <row r="4652" customFormat="false" ht="13.8" hidden="false" customHeight="false" outlineLevel="0" collapsed="false">
      <c r="A4652" s="1" t="n">
        <v>14.9000005722046</v>
      </c>
      <c r="B4652" s="1" t="n">
        <v>14.4753360748291</v>
      </c>
      <c r="C4652" s="1" t="n">
        <v>0.424664497375488</v>
      </c>
      <c r="D4652" s="1" t="n">
        <v>0.180339932441711</v>
      </c>
    </row>
    <row r="4653" customFormat="false" ht="13.8" hidden="false" customHeight="false" outlineLevel="0" collapsed="false">
      <c r="A4653" s="1" t="n">
        <v>14.1799993515015</v>
      </c>
      <c r="B4653" s="1" t="n">
        <v>13.7791090011597</v>
      </c>
      <c r="C4653" s="1" t="n">
        <v>0.400890350341797</v>
      </c>
      <c r="D4653" s="1" t="n">
        <v>0.160713076591492</v>
      </c>
    </row>
    <row r="4654" customFormat="false" ht="13.8" hidden="false" customHeight="false" outlineLevel="0" collapsed="false">
      <c r="A4654" s="1" t="n">
        <v>11.3100004196167</v>
      </c>
      <c r="B4654" s="1" t="n">
        <v>13.2099237442017</v>
      </c>
      <c r="C4654" s="1" t="n">
        <v>1.89992332458496</v>
      </c>
      <c r="D4654" s="1" t="n">
        <v>3.60970854759216</v>
      </c>
    </row>
    <row r="4655" customFormat="false" ht="13.8" hidden="false" customHeight="false" outlineLevel="0" collapsed="false">
      <c r="A4655" s="1" t="n">
        <v>11.420000076294</v>
      </c>
      <c r="B4655" s="1" t="n">
        <v>11.7809448242188</v>
      </c>
      <c r="C4655" s="1" t="n">
        <v>0.360944747924805</v>
      </c>
      <c r="D4655" s="1" t="n">
        <v>0.13028110563755</v>
      </c>
    </row>
    <row r="4656" customFormat="false" ht="13.8" hidden="false" customHeight="false" outlineLevel="0" collapsed="false">
      <c r="A4656" s="1" t="n">
        <v>9.77999973297119</v>
      </c>
      <c r="B4656" s="1" t="n">
        <v>10.4542531967163</v>
      </c>
      <c r="C4656" s="1" t="n">
        <v>0.674253463745117</v>
      </c>
      <c r="D4656" s="1" t="n">
        <v>0.454617738723755</v>
      </c>
    </row>
    <row r="4657" customFormat="false" ht="13.8" hidden="false" customHeight="false" outlineLevel="0" collapsed="false">
      <c r="A4657" s="1" t="n">
        <v>9.34000015258789</v>
      </c>
      <c r="B4657" s="1" t="n">
        <v>9.0231990814209</v>
      </c>
      <c r="C4657" s="1" t="n">
        <v>0.316801071166992</v>
      </c>
      <c r="D4657" s="1" t="n">
        <v>0.100362919270992</v>
      </c>
    </row>
    <row r="4658" customFormat="false" ht="13.8" hidden="false" customHeight="false" outlineLevel="0" collapsed="false">
      <c r="A4658" s="1" t="n">
        <v>8.10999965667725</v>
      </c>
      <c r="B4658" s="1" t="n">
        <v>7.71378231048584</v>
      </c>
      <c r="C4658" s="1" t="n">
        <v>0.396217346191406</v>
      </c>
      <c r="D4658" s="1" t="n">
        <v>0.156988188624382</v>
      </c>
    </row>
    <row r="4659" customFormat="false" ht="13.8" hidden="false" customHeight="false" outlineLevel="0" collapsed="false">
      <c r="A4659" s="1" t="n">
        <v>5.84999990463257</v>
      </c>
      <c r="B4659" s="1" t="n">
        <v>6.26913022994995</v>
      </c>
      <c r="C4659" s="1" t="n">
        <v>0.419130325317383</v>
      </c>
      <c r="D4659" s="1" t="n">
        <v>0.175670236349106</v>
      </c>
    </row>
    <row r="4660" customFormat="false" ht="13.8" hidden="false" customHeight="false" outlineLevel="0" collapsed="false">
      <c r="A4660" s="1" t="n">
        <v>4.65000009536743</v>
      </c>
      <c r="B4660" s="1" t="n">
        <v>5.03360223770142</v>
      </c>
      <c r="C4660" s="1" t="n">
        <v>0.383602142333984</v>
      </c>
      <c r="D4660" s="1" t="n">
        <v>0.147150605916977</v>
      </c>
    </row>
    <row r="4661" customFormat="false" ht="13.8" hidden="false" customHeight="false" outlineLevel="0" collapsed="false">
      <c r="A4661" s="1" t="n">
        <v>5.42000007629395</v>
      </c>
      <c r="B4661" s="1" t="n">
        <v>3.81189107894897</v>
      </c>
      <c r="C4661" s="1" t="n">
        <v>1.60810899734497</v>
      </c>
      <c r="D4661" s="1" t="n">
        <v>2.58601450920105</v>
      </c>
    </row>
    <row r="4662" customFormat="false" ht="13.8" hidden="false" customHeight="false" outlineLevel="0" collapsed="false">
      <c r="A4662" s="1" t="n">
        <v>2.90000009536743</v>
      </c>
      <c r="B4662" s="1" t="n">
        <v>3.40843009948731</v>
      </c>
      <c r="C4662" s="1" t="n">
        <v>0.508430004119873</v>
      </c>
      <c r="D4662" s="1" t="n">
        <v>0.258501082658768</v>
      </c>
    </row>
    <row r="4663" customFormat="false" ht="13.8" hidden="false" customHeight="false" outlineLevel="0" collapsed="false">
      <c r="A4663" s="1" t="n">
        <v>2.5</v>
      </c>
      <c r="B4663" s="1" t="n">
        <v>2.63570809364319</v>
      </c>
      <c r="C4663" s="1" t="n">
        <v>0.135708093643189</v>
      </c>
      <c r="D4663" s="1" t="n">
        <v>0.0184166859835386</v>
      </c>
    </row>
    <row r="4664" customFormat="false" ht="13.8" hidden="false" customHeight="false" outlineLevel="0" collapsed="false">
      <c r="A4664" s="1" t="n">
        <v>1.94000005722046</v>
      </c>
      <c r="B4664" s="1" t="n">
        <v>2.28528213500977</v>
      </c>
      <c r="C4664" s="1" t="n">
        <v>0.345282077789307</v>
      </c>
      <c r="D4664" s="1" t="n">
        <v>0.119219712913036</v>
      </c>
    </row>
    <row r="4665" customFormat="false" ht="13.8" hidden="false" customHeight="false" outlineLevel="0" collapsed="false">
      <c r="A4665" s="1" t="n">
        <v>0.990000069141388</v>
      </c>
      <c r="B4665" s="1" t="n">
        <v>1.9638729095459</v>
      </c>
      <c r="C4665" s="1" t="n">
        <v>0.973872840404511</v>
      </c>
      <c r="D4665" s="1" t="n">
        <v>0.948428332805634</v>
      </c>
    </row>
    <row r="4666" customFormat="false" ht="13.8" hidden="false" customHeight="false" outlineLevel="0" collapsed="false">
      <c r="A4666" s="1" t="n">
        <v>0.400000005960465</v>
      </c>
      <c r="B4666" s="1" t="n">
        <v>1.69678831100464</v>
      </c>
      <c r="C4666" s="1" t="n">
        <v>1.2967883348465</v>
      </c>
      <c r="D4666" s="1" t="n">
        <v>1.68165993690491</v>
      </c>
    </row>
    <row r="4667" customFormat="false" ht="13.8" hidden="false" customHeight="false" outlineLevel="0" collapsed="false">
      <c r="A4667" s="1" t="n">
        <v>0.220000013709068</v>
      </c>
      <c r="B4667" s="1" t="n">
        <v>1.57098603248596</v>
      </c>
      <c r="C4667" s="1" t="n">
        <v>1.35098600387573</v>
      </c>
      <c r="D4667" s="1" t="n">
        <v>1.82516312599182</v>
      </c>
    </row>
    <row r="4668" customFormat="false" ht="13.8" hidden="false" customHeight="false" outlineLevel="0" collapsed="false">
      <c r="A4668" s="1" t="n">
        <v>3.43999981880188</v>
      </c>
      <c r="B4668" s="1" t="n">
        <v>1.52833926677704</v>
      </c>
      <c r="C4668" s="1" t="n">
        <v>1.91166055202484</v>
      </c>
      <c r="D4668" s="1" t="n">
        <v>3.65444612503052</v>
      </c>
    </row>
    <row r="4669" customFormat="false" ht="13.8" hidden="false" customHeight="false" outlineLevel="0" collapsed="false">
      <c r="A4669" s="1" t="n">
        <v>4.84999990463257</v>
      </c>
      <c r="B4669" s="1" t="n">
        <v>3.35083174705505</v>
      </c>
      <c r="C4669" s="1" t="n">
        <v>1.49916815757752</v>
      </c>
      <c r="D4669" s="1" t="n">
        <v>2.24750518798828</v>
      </c>
    </row>
    <row r="4670" customFormat="false" ht="13.8" hidden="false" customHeight="false" outlineLevel="0" collapsed="false">
      <c r="A4670" s="1" t="n">
        <v>5.19999980926514</v>
      </c>
      <c r="B4670" s="1" t="n">
        <v>4.9807562828064</v>
      </c>
      <c r="C4670" s="1" t="n">
        <v>0.21924352645874</v>
      </c>
      <c r="D4670" s="1" t="n">
        <v>0.0480677224695683</v>
      </c>
    </row>
    <row r="4671" customFormat="false" ht="13.8" hidden="false" customHeight="false" outlineLevel="0" collapsed="false">
      <c r="A4671" s="1" t="n">
        <v>6.63000011444092</v>
      </c>
      <c r="B4671" s="1" t="n">
        <v>6.39342784881592</v>
      </c>
      <c r="C4671" s="1" t="n">
        <v>0.236572265625</v>
      </c>
      <c r="D4671" s="1" t="n">
        <v>0.0559664368629456</v>
      </c>
    </row>
    <row r="4672" customFormat="false" ht="13.8" hidden="false" customHeight="false" outlineLevel="0" collapsed="false">
      <c r="A4672" s="1" t="n">
        <v>7.57000017166138</v>
      </c>
      <c r="B4672" s="1" t="n">
        <v>7.73051977157593</v>
      </c>
      <c r="C4672" s="1" t="n">
        <v>0.160519599914551</v>
      </c>
      <c r="D4672" s="1" t="n">
        <v>0.0257665421813726</v>
      </c>
    </row>
    <row r="4673" customFormat="false" ht="13.8" hidden="false" customHeight="false" outlineLevel="0" collapsed="false">
      <c r="A4673" s="1" t="n">
        <v>9.59000015258789</v>
      </c>
      <c r="B4673" s="1" t="n">
        <v>9.28670501708984</v>
      </c>
      <c r="C4673" s="1" t="n">
        <v>0.303295135498047</v>
      </c>
      <c r="D4673" s="1" t="n">
        <v>0.0919879376888275</v>
      </c>
    </row>
    <row r="4674" customFormat="false" ht="13.8" hidden="false" customHeight="false" outlineLevel="0" collapsed="false">
      <c r="A4674" s="1" t="n">
        <v>9.43000030517578</v>
      </c>
      <c r="B4674" s="1" t="n">
        <v>10.6878337860107</v>
      </c>
      <c r="C4674" s="1" t="n">
        <v>1.25783348083496</v>
      </c>
      <c r="D4674" s="1" t="n">
        <v>1.58214509487152</v>
      </c>
    </row>
    <row r="4675" customFormat="false" ht="13.8" hidden="false" customHeight="false" outlineLevel="0" collapsed="false">
      <c r="A4675" s="1" t="n">
        <v>9.73999977111816</v>
      </c>
      <c r="B4675" s="1" t="n">
        <v>11.2714738845825</v>
      </c>
      <c r="C4675" s="1" t="n">
        <v>1.53147411346436</v>
      </c>
      <c r="D4675" s="1" t="n">
        <v>2.34541296958923</v>
      </c>
    </row>
    <row r="4676" customFormat="false" ht="13.8" hidden="false" customHeight="false" outlineLevel="0" collapsed="false">
      <c r="A4676" s="1" t="n">
        <v>11.6499996185303</v>
      </c>
      <c r="B4676" s="1" t="n">
        <v>11.6504430770874</v>
      </c>
      <c r="C4676" s="1" t="n">
        <v>0.000443458557128906</v>
      </c>
      <c r="D4676" s="1" t="n">
        <v>1.96655491890851E-007</v>
      </c>
    </row>
    <row r="4677" customFormat="false" ht="13.8" hidden="false" customHeight="false" outlineLevel="0" collapsed="false">
      <c r="A4677" s="1" t="n">
        <v>10.079999923706</v>
      </c>
      <c r="B4677" s="1" t="n">
        <v>12.2593698501587</v>
      </c>
      <c r="C4677" s="1" t="n">
        <v>2.17936992645264</v>
      </c>
      <c r="D4677" s="1" t="n">
        <v>4.74965333938599</v>
      </c>
    </row>
    <row r="4678" customFormat="false" ht="13.8" hidden="false" customHeight="false" outlineLevel="0" collapsed="false">
      <c r="A4678" s="1" t="n">
        <v>11.9700002670288</v>
      </c>
      <c r="B4678" s="1" t="n">
        <v>11.7917394638062</v>
      </c>
      <c r="C4678" s="1" t="n">
        <v>0.178260803222656</v>
      </c>
      <c r="D4678" s="1" t="n">
        <v>0.031776912510395</v>
      </c>
    </row>
    <row r="4679" customFormat="false" ht="13.8" hidden="false" customHeight="false" outlineLevel="0" collapsed="false">
      <c r="A4679" s="1" t="n">
        <v>11.6099996566773</v>
      </c>
      <c r="B4679" s="1" t="n">
        <v>12.1243524551392</v>
      </c>
      <c r="C4679" s="1" t="n">
        <v>0.514352798461914</v>
      </c>
      <c r="D4679" s="1" t="n">
        <v>0.264558792114258</v>
      </c>
    </row>
    <row r="4680" customFormat="false" ht="13.8" hidden="false" customHeight="false" outlineLevel="0" collapsed="false">
      <c r="A4680" s="1" t="n">
        <v>11.8400001525879</v>
      </c>
      <c r="B4680" s="1" t="n">
        <v>11.9953956604004</v>
      </c>
      <c r="C4680" s="1" t="n">
        <v>0.1553955078125</v>
      </c>
      <c r="D4680" s="1" t="n">
        <v>0.0241477638483047</v>
      </c>
    </row>
    <row r="4681" customFormat="false" ht="13.8" hidden="false" customHeight="false" outlineLevel="0" collapsed="false">
      <c r="A4681" s="1" t="n">
        <v>10.7400007247925</v>
      </c>
      <c r="B4681" s="1" t="n">
        <v>11.8855352401733</v>
      </c>
      <c r="C4681" s="1" t="n">
        <v>1.14553451538086</v>
      </c>
      <c r="D4681" s="1" t="n">
        <v>1.31224930286408</v>
      </c>
    </row>
    <row r="4682" customFormat="false" ht="13.8" hidden="false" customHeight="false" outlineLevel="0" collapsed="false">
      <c r="A4682" s="1" t="n">
        <v>9.60000038146973</v>
      </c>
      <c r="B4682" s="1" t="n">
        <v>11.5615139007568</v>
      </c>
      <c r="C4682" s="1" t="n">
        <v>1.96151351928711</v>
      </c>
      <c r="D4682" s="1" t="n">
        <v>3.8475353717804</v>
      </c>
    </row>
    <row r="4683" customFormat="false" ht="13.8" hidden="false" customHeight="false" outlineLevel="0" collapsed="false">
      <c r="A4683" s="1" t="n">
        <v>11.1300001144409</v>
      </c>
      <c r="B4683" s="1" t="n">
        <v>10.7473831176758</v>
      </c>
      <c r="C4683" s="1" t="n">
        <v>0.382616996765137</v>
      </c>
      <c r="D4683" s="1" t="n">
        <v>0.146395772695541</v>
      </c>
    </row>
    <row r="4684" customFormat="false" ht="13.8" hidden="false" customHeight="false" outlineLevel="0" collapsed="false">
      <c r="A4684" s="1" t="n">
        <v>10.3700008392334</v>
      </c>
      <c r="B4684" s="1" t="n">
        <v>10.5565490722656</v>
      </c>
      <c r="C4684" s="1" t="n">
        <v>0.186548233032227</v>
      </c>
      <c r="D4684" s="1" t="n">
        <v>0.0348002426326275</v>
      </c>
    </row>
    <row r="4685" customFormat="false" ht="13.8" hidden="false" customHeight="false" outlineLevel="0" collapsed="false">
      <c r="A4685" s="1" t="n">
        <v>10.7699995040894</v>
      </c>
      <c r="B4685" s="1" t="n">
        <v>10.3848028182983</v>
      </c>
      <c r="C4685" s="1" t="n">
        <v>0.385196685791016</v>
      </c>
      <c r="D4685" s="1" t="n">
        <v>0.148376479744911</v>
      </c>
    </row>
    <row r="4686" customFormat="false" ht="13.8" hidden="false" customHeight="false" outlineLevel="0" collapsed="false">
      <c r="A4686" s="1" t="n">
        <v>11.6099996566773</v>
      </c>
      <c r="B4686" s="1" t="n">
        <v>10.3221244812012</v>
      </c>
      <c r="C4686" s="1" t="n">
        <v>1.28787517547607</v>
      </c>
      <c r="D4686" s="1" t="n">
        <v>1.65862250328064</v>
      </c>
    </row>
    <row r="4687" customFormat="false" ht="13.8" hidden="false" customHeight="false" outlineLevel="0" collapsed="false">
      <c r="A4687" s="1" t="n">
        <v>10.7299995422363</v>
      </c>
      <c r="B4687" s="1" t="n">
        <v>10.5205478668213</v>
      </c>
      <c r="C4687" s="1" t="n">
        <v>0.209451675415039</v>
      </c>
      <c r="D4687" s="1" t="n">
        <v>0.0438700057566166</v>
      </c>
    </row>
    <row r="4688" customFormat="false" ht="13.8" hidden="false" customHeight="false" outlineLevel="0" collapsed="false">
      <c r="A4688" s="1" t="n">
        <v>9.9399995803833</v>
      </c>
      <c r="B4688" s="1" t="n">
        <v>10.4382038116455</v>
      </c>
      <c r="C4688" s="1" t="n">
        <v>0.498204231262207</v>
      </c>
      <c r="D4688" s="1" t="n">
        <v>0.248207449913025</v>
      </c>
    </row>
    <row r="4689" customFormat="false" ht="13.8" hidden="false" customHeight="false" outlineLevel="0" collapsed="false">
      <c r="A4689" s="1" t="n">
        <v>11.3599996566772</v>
      </c>
      <c r="B4689" s="1" t="n">
        <v>9.95554447174072</v>
      </c>
      <c r="C4689" s="1" t="n">
        <v>1.40445518493652</v>
      </c>
      <c r="D4689" s="1" t="n">
        <v>1.97249436378479</v>
      </c>
    </row>
    <row r="4690" customFormat="false" ht="13.8" hidden="false" customHeight="false" outlineLevel="0" collapsed="false">
      <c r="A4690" s="1" t="n">
        <v>9.59000015258789</v>
      </c>
      <c r="B4690" s="1" t="n">
        <v>10.0601272583008</v>
      </c>
      <c r="C4690" s="1" t="n">
        <v>0.470127105712891</v>
      </c>
      <c r="D4690" s="1" t="n">
        <v>0.221019491553307</v>
      </c>
    </row>
    <row r="4691" customFormat="false" ht="13.8" hidden="false" customHeight="false" outlineLevel="0" collapsed="false">
      <c r="A4691" s="1" t="n">
        <v>10.039999961853</v>
      </c>
      <c r="B4691" s="1" t="n">
        <v>9.79916954040527</v>
      </c>
      <c r="C4691" s="1" t="n">
        <v>0.240830421447754</v>
      </c>
      <c r="D4691" s="1" t="n">
        <v>0.0579992905259132</v>
      </c>
    </row>
    <row r="4692" customFormat="false" ht="13.8" hidden="false" customHeight="false" outlineLevel="0" collapsed="false">
      <c r="A4692" s="1" t="n">
        <v>11.6599998474121</v>
      </c>
      <c r="B4692" s="1" t="n">
        <v>9.75162315368652</v>
      </c>
      <c r="C4692" s="1" t="n">
        <v>1.90837669372559</v>
      </c>
      <c r="D4692" s="1" t="n">
        <v>3.64190149307251</v>
      </c>
    </row>
    <row r="4693" customFormat="false" ht="13.8" hidden="false" customHeight="false" outlineLevel="0" collapsed="false">
      <c r="A4693" s="1" t="n">
        <v>9.86999988555908</v>
      </c>
      <c r="B4693" s="1" t="n">
        <v>10.1723461151123</v>
      </c>
      <c r="C4693" s="1" t="n">
        <v>0.302346229553223</v>
      </c>
      <c r="D4693" s="1" t="n">
        <v>0.0914132446050644</v>
      </c>
    </row>
    <row r="4694" customFormat="false" ht="13.8" hidden="false" customHeight="false" outlineLevel="0" collapsed="false">
      <c r="A4694" s="1" t="n">
        <v>10.9099998474121</v>
      </c>
      <c r="B4694" s="1" t="n">
        <v>10.077449798584</v>
      </c>
      <c r="C4694" s="1" t="n">
        <v>0.832550048828125</v>
      </c>
      <c r="D4694" s="1" t="n">
        <v>0.693139612674713</v>
      </c>
    </row>
    <row r="4695" customFormat="false" ht="13.8" hidden="false" customHeight="false" outlineLevel="0" collapsed="false">
      <c r="A4695" s="1" t="n">
        <v>10.8400001525879</v>
      </c>
      <c r="B4695" s="1" t="n">
        <v>10.2199020385742</v>
      </c>
      <c r="C4695" s="1" t="n">
        <v>0.620098114013672</v>
      </c>
      <c r="D4695" s="1" t="n">
        <v>0.384521663188934</v>
      </c>
    </row>
    <row r="4696" customFormat="false" ht="13.8" hidden="false" customHeight="false" outlineLevel="0" collapsed="false">
      <c r="A4696" s="1" t="n">
        <v>11.170000076294</v>
      </c>
      <c r="B4696" s="1" t="n">
        <v>10.2261419296265</v>
      </c>
      <c r="C4696" s="1" t="n">
        <v>0.943858146667481</v>
      </c>
      <c r="D4696" s="1" t="n">
        <v>0.890868186950684</v>
      </c>
    </row>
    <row r="4697" customFormat="false" ht="13.8" hidden="false" customHeight="false" outlineLevel="0" collapsed="false">
      <c r="A4697" s="1" t="n">
        <v>11.4499998092651</v>
      </c>
      <c r="B4697" s="1" t="n">
        <v>10.265585899353</v>
      </c>
      <c r="C4697" s="1" t="n">
        <v>1.18441390991211</v>
      </c>
      <c r="D4697" s="1" t="n">
        <v>1.40283632278442</v>
      </c>
    </row>
    <row r="4698" customFormat="false" ht="13.8" hidden="false" customHeight="false" outlineLevel="0" collapsed="false">
      <c r="A4698" s="1" t="n">
        <v>11.170000076294</v>
      </c>
      <c r="B4698" s="1" t="n">
        <v>10.2932624816895</v>
      </c>
      <c r="C4698" s="1" t="n">
        <v>0.876737594604492</v>
      </c>
      <c r="D4698" s="1" t="n">
        <v>0.768668830394745</v>
      </c>
    </row>
    <row r="4699" customFormat="false" ht="13.8" hidden="false" customHeight="false" outlineLevel="0" collapsed="false">
      <c r="A4699" s="1" t="n">
        <v>9.6899995803833</v>
      </c>
      <c r="B4699" s="1" t="n">
        <v>10.2941656112671</v>
      </c>
      <c r="C4699" s="1" t="n">
        <v>0.604166030883789</v>
      </c>
      <c r="D4699" s="1" t="n">
        <v>0.365016579627991</v>
      </c>
    </row>
    <row r="4700" customFormat="false" ht="13.8" hidden="false" customHeight="false" outlineLevel="0" collapsed="false">
      <c r="A4700" s="1" t="n">
        <v>9.90000057220459</v>
      </c>
      <c r="B4700" s="1" t="n">
        <v>9.87883758544922</v>
      </c>
      <c r="C4700" s="1" t="n">
        <v>0.0211629867553711</v>
      </c>
      <c r="D4700" s="1" t="n">
        <v>0.000447872007498518</v>
      </c>
    </row>
    <row r="4701" customFormat="false" ht="13.8" hidden="false" customHeight="false" outlineLevel="0" collapsed="false">
      <c r="A4701" s="1" t="n">
        <v>9.49000072479248</v>
      </c>
      <c r="B4701" s="1" t="n">
        <v>9.51944065093994</v>
      </c>
      <c r="C4701" s="1" t="n">
        <v>0.0294399261474609</v>
      </c>
      <c r="D4701" s="1" t="n">
        <v>0.000866709277033806</v>
      </c>
    </row>
    <row r="4702" customFormat="false" ht="13.8" hidden="false" customHeight="false" outlineLevel="0" collapsed="false">
      <c r="A4702" s="1" t="n">
        <v>9.39999961853027</v>
      </c>
      <c r="B4702" s="1" t="n">
        <v>9.02155303955078</v>
      </c>
      <c r="C4702" s="1" t="n">
        <v>0.378446578979492</v>
      </c>
      <c r="D4702" s="1" t="n">
        <v>0.143221810460091</v>
      </c>
    </row>
    <row r="4703" customFormat="false" ht="13.8" hidden="false" customHeight="false" outlineLevel="0" collapsed="false">
      <c r="A4703" s="1" t="n">
        <v>9.84000015258789</v>
      </c>
      <c r="B4703" s="1" t="n">
        <v>8.66946792602539</v>
      </c>
      <c r="C4703" s="1" t="n">
        <v>1.1705322265625</v>
      </c>
      <c r="D4703" s="1" t="n">
        <v>1.3701456785202</v>
      </c>
    </row>
    <row r="4704" customFormat="false" ht="13.8" hidden="false" customHeight="false" outlineLevel="0" collapsed="false">
      <c r="A4704" s="1" t="n">
        <v>7.74999952316284</v>
      </c>
      <c r="B4704" s="1" t="n">
        <v>8.38270950317383</v>
      </c>
      <c r="C4704" s="1" t="n">
        <v>0.632709980010986</v>
      </c>
      <c r="D4704" s="1" t="n">
        <v>0.400321930646896</v>
      </c>
    </row>
    <row r="4705" customFormat="false" ht="13.8" hidden="false" customHeight="false" outlineLevel="0" collapsed="false">
      <c r="A4705" s="1" t="n">
        <v>6.80999994277954</v>
      </c>
      <c r="B4705" s="1" t="n">
        <v>7.5506067276001</v>
      </c>
      <c r="C4705" s="1" t="n">
        <v>0.740606784820557</v>
      </c>
      <c r="D4705" s="1" t="n">
        <v>0.548498392105103</v>
      </c>
    </row>
    <row r="4706" customFormat="false" ht="13.8" hidden="false" customHeight="false" outlineLevel="0" collapsed="false">
      <c r="A4706" s="1" t="n">
        <v>5.65000009536743</v>
      </c>
      <c r="B4706" s="1" t="n">
        <v>6.70805168151856</v>
      </c>
      <c r="C4706" s="1" t="n">
        <v>1.05805158615112</v>
      </c>
      <c r="D4706" s="1" t="n">
        <v>1.11947309970856</v>
      </c>
    </row>
    <row r="4707" customFormat="false" ht="13.8" hidden="false" customHeight="false" outlineLevel="0" collapsed="false">
      <c r="A4707" s="1" t="n">
        <v>5.07999992370606</v>
      </c>
      <c r="B4707" s="1" t="n">
        <v>5.67077493667603</v>
      </c>
      <c r="C4707" s="1" t="n">
        <v>0.590775012969971</v>
      </c>
      <c r="D4707" s="1" t="n">
        <v>0.349015116691589</v>
      </c>
    </row>
    <row r="4708" customFormat="false" ht="13.8" hidden="false" customHeight="false" outlineLevel="0" collapsed="false">
      <c r="A4708" s="1" t="n">
        <v>4.94000005722046</v>
      </c>
      <c r="B4708" s="1" t="n">
        <v>4.93581676483154</v>
      </c>
      <c r="C4708" s="1" t="n">
        <v>0.00418329238891602</v>
      </c>
      <c r="D4708" s="1" t="n">
        <v>1.7499934983789E-005</v>
      </c>
    </row>
    <row r="4709" customFormat="false" ht="13.8" hidden="false" customHeight="false" outlineLevel="0" collapsed="false">
      <c r="A4709" s="1" t="n">
        <v>3.39000010490417</v>
      </c>
      <c r="B4709" s="1" t="n">
        <v>4.5749044418335</v>
      </c>
      <c r="C4709" s="1" t="n">
        <v>1.18490433692932</v>
      </c>
      <c r="D4709" s="1" t="n">
        <v>1.40399825572968</v>
      </c>
    </row>
    <row r="4710" customFormat="false" ht="13.8" hidden="false" customHeight="false" outlineLevel="0" collapsed="false">
      <c r="A4710" s="1" t="n">
        <v>2.32000017166138</v>
      </c>
      <c r="B4710" s="1" t="n">
        <v>3.87336659431458</v>
      </c>
      <c r="C4710" s="1" t="n">
        <v>1.5533664226532</v>
      </c>
      <c r="D4710" s="1" t="n">
        <v>2.41294717788696</v>
      </c>
    </row>
    <row r="4711" customFormat="false" ht="13.8" hidden="false" customHeight="false" outlineLevel="0" collapsed="false">
      <c r="A4711" s="1" t="n">
        <v>2.30999994277954</v>
      </c>
      <c r="B4711" s="1" t="n">
        <v>2.92547035217285</v>
      </c>
      <c r="C4711" s="1" t="n">
        <v>0.615470409393311</v>
      </c>
      <c r="D4711" s="1" t="n">
        <v>0.378803819417953</v>
      </c>
    </row>
    <row r="4712" customFormat="false" ht="13.8" hidden="false" customHeight="false" outlineLevel="0" collapsed="false">
      <c r="A4712" s="1" t="n">
        <v>1.29999995231628</v>
      </c>
      <c r="B4712" s="1" t="n">
        <v>2.50423789024353</v>
      </c>
      <c r="C4712" s="1" t="n">
        <v>1.20423793792725</v>
      </c>
      <c r="D4712" s="1" t="n">
        <v>1.45018899440765</v>
      </c>
    </row>
    <row r="4713" customFormat="false" ht="13.8" hidden="false" customHeight="false" outlineLevel="0" collapsed="false">
      <c r="A4713" s="1" t="n">
        <v>0.75</v>
      </c>
      <c r="B4713" s="1" t="n">
        <v>2.03935074806213</v>
      </c>
      <c r="C4713" s="1" t="n">
        <v>1.28935074806213</v>
      </c>
      <c r="D4713" s="1" t="n">
        <v>1.6624253988266</v>
      </c>
    </row>
    <row r="4714" customFormat="false" ht="13.8" hidden="false" customHeight="false" outlineLevel="0" collapsed="false">
      <c r="A4714" s="1" t="n">
        <v>0.300000011920929</v>
      </c>
      <c r="B4714" s="1" t="n">
        <v>1.72223579883575</v>
      </c>
      <c r="C4714" s="1" t="n">
        <v>1.42223572731018</v>
      </c>
      <c r="D4714" s="1" t="n">
        <v>2.02275443077087</v>
      </c>
    </row>
    <row r="4715" customFormat="false" ht="13.8" hidden="false" customHeight="false" outlineLevel="0" collapsed="false">
      <c r="A4715" s="1" t="n">
        <v>0.119999997317791</v>
      </c>
      <c r="B4715" s="1" t="n">
        <v>1.48623371124268</v>
      </c>
      <c r="C4715" s="1" t="n">
        <v>1.3662337064743</v>
      </c>
      <c r="D4715" s="1" t="n">
        <v>1.86659455299377</v>
      </c>
    </row>
    <row r="4716" customFormat="false" ht="13.8" hidden="false" customHeight="false" outlineLevel="0" collapsed="false">
      <c r="A4716" s="1" t="n">
        <v>2.4300000667572</v>
      </c>
      <c r="B4716" s="1" t="n">
        <v>1.3465930223465</v>
      </c>
      <c r="C4716" s="1" t="n">
        <v>1.08340704441071</v>
      </c>
      <c r="D4716" s="1" t="n">
        <v>1.17377078533173</v>
      </c>
    </row>
    <row r="4717" customFormat="false" ht="13.8" hidden="false" customHeight="false" outlineLevel="0" collapsed="false">
      <c r="A4717" s="1" t="n">
        <v>3.4300000667572</v>
      </c>
      <c r="B4717" s="1" t="n">
        <v>2.60714936256409</v>
      </c>
      <c r="C4717" s="1" t="n">
        <v>0.822850704193115</v>
      </c>
      <c r="D4717" s="1" t="n">
        <v>0.677083253860474</v>
      </c>
    </row>
    <row r="4718" customFormat="false" ht="13.8" hidden="false" customHeight="false" outlineLevel="0" collapsed="false">
      <c r="A4718" s="1" t="n">
        <v>3.68999981880188</v>
      </c>
      <c r="B4718" s="1" t="n">
        <v>3.801598072052</v>
      </c>
      <c r="C4718" s="1" t="n">
        <v>0.111598253250122</v>
      </c>
      <c r="D4718" s="1" t="n">
        <v>0.0124541698023677</v>
      </c>
    </row>
    <row r="4719" customFormat="false" ht="13.8" hidden="false" customHeight="false" outlineLevel="0" collapsed="false">
      <c r="A4719" s="1" t="n">
        <v>4.13000011444092</v>
      </c>
      <c r="B4719" s="1" t="n">
        <v>4.70154714584351</v>
      </c>
      <c r="C4719" s="1" t="n">
        <v>0.571547031402588</v>
      </c>
      <c r="D4719" s="1" t="n">
        <v>0.326665997505188</v>
      </c>
    </row>
    <row r="4720" customFormat="false" ht="13.8" hidden="false" customHeight="false" outlineLevel="0" collapsed="false">
      <c r="A4720" s="1" t="n">
        <v>4.59999990463257</v>
      </c>
      <c r="B4720" s="1" t="n">
        <v>5.38022470474243</v>
      </c>
      <c r="C4720" s="1" t="n">
        <v>0.780224800109863</v>
      </c>
      <c r="D4720" s="1" t="n">
        <v>0.608750760555267</v>
      </c>
    </row>
    <row r="4721" customFormat="false" ht="13.8" hidden="false" customHeight="false" outlineLevel="0" collapsed="false">
      <c r="A4721" s="1" t="n">
        <v>4.96999979019165</v>
      </c>
      <c r="B4721" s="1" t="n">
        <v>5.96748113632202</v>
      </c>
      <c r="C4721" s="1" t="n">
        <v>0.997481346130371</v>
      </c>
      <c r="D4721" s="1" t="n">
        <v>0.994969010353088</v>
      </c>
    </row>
    <row r="4722" customFormat="false" ht="13.8" hidden="false" customHeight="false" outlineLevel="0" collapsed="false">
      <c r="A4722" s="1" t="n">
        <v>5.98000001907349</v>
      </c>
      <c r="B4722" s="1" t="n">
        <v>6.4025411605835</v>
      </c>
      <c r="C4722" s="1" t="n">
        <v>0.42254114151001</v>
      </c>
      <c r="D4722" s="1" t="n">
        <v>0.178541019558907</v>
      </c>
    </row>
    <row r="4723" customFormat="false" ht="13.8" hidden="false" customHeight="false" outlineLevel="0" collapsed="false">
      <c r="A4723" s="1" t="n">
        <v>6.82000017166138</v>
      </c>
      <c r="B4723" s="1" t="n">
        <v>7.09608268737793</v>
      </c>
      <c r="C4723" s="1" t="n">
        <v>0.276082515716553</v>
      </c>
      <c r="D4723" s="1" t="n">
        <v>0.0762215554714203</v>
      </c>
    </row>
    <row r="4724" customFormat="false" ht="13.8" hidden="false" customHeight="false" outlineLevel="0" collapsed="false">
      <c r="A4724" s="1" t="n">
        <v>8.19999980926514</v>
      </c>
      <c r="B4724" s="1" t="n">
        <v>7.53917837142944</v>
      </c>
      <c r="C4724" s="1" t="n">
        <v>0.660821437835693</v>
      </c>
      <c r="D4724" s="1" t="n">
        <v>0.436684966087341</v>
      </c>
    </row>
    <row r="4725" customFormat="false" ht="13.8" hidden="false" customHeight="false" outlineLevel="0" collapsed="false">
      <c r="A4725" s="1" t="n">
        <v>7.42000007629395</v>
      </c>
      <c r="B4725" s="1" t="n">
        <v>8.40462017059326</v>
      </c>
      <c r="C4725" s="1" t="n">
        <v>0.984620094299316</v>
      </c>
      <c r="D4725" s="1" t="n">
        <v>0.969476759433746</v>
      </c>
    </row>
    <row r="4726" customFormat="false" ht="13.8" hidden="false" customHeight="false" outlineLevel="0" collapsed="false">
      <c r="A4726" s="1" t="n">
        <v>10.0200004577637</v>
      </c>
      <c r="B4726" s="1" t="n">
        <v>8.6723804473877</v>
      </c>
      <c r="C4726" s="1" t="n">
        <v>1.34762001037598</v>
      </c>
      <c r="D4726" s="1" t="n">
        <v>1.81607973575592</v>
      </c>
    </row>
    <row r="4727" customFormat="false" ht="13.8" hidden="false" customHeight="false" outlineLevel="0" collapsed="false">
      <c r="A4727" s="1" t="n">
        <v>9.6899995803833</v>
      </c>
      <c r="B4727" s="1" t="n">
        <v>9.81881523132324</v>
      </c>
      <c r="C4727" s="1" t="n">
        <v>0.128815650939941</v>
      </c>
      <c r="D4727" s="1" t="n">
        <v>0.0165934711694717</v>
      </c>
    </row>
    <row r="4728" customFormat="false" ht="13.8" hidden="false" customHeight="false" outlineLevel="0" collapsed="false">
      <c r="A4728" s="1" t="n">
        <v>10.4800004959106</v>
      </c>
      <c r="B4728" s="1" t="n">
        <v>10.2777080535889</v>
      </c>
      <c r="C4728" s="1" t="n">
        <v>0.202292442321777</v>
      </c>
      <c r="D4728" s="1" t="n">
        <v>0.0409222319722176</v>
      </c>
    </row>
    <row r="4729" customFormat="false" ht="13.8" hidden="false" customHeight="false" outlineLevel="0" collapsed="false">
      <c r="A4729" s="1" t="n">
        <v>9.56999969482422</v>
      </c>
      <c r="B4729" s="1" t="n">
        <v>10.6078014373779</v>
      </c>
      <c r="C4729" s="1" t="n">
        <v>1.03780174255371</v>
      </c>
      <c r="D4729" s="1" t="n">
        <v>1.07703244686127</v>
      </c>
    </row>
    <row r="4730" customFormat="false" ht="13.8" hidden="false" customHeight="false" outlineLevel="0" collapsed="false">
      <c r="A4730" s="1" t="n">
        <v>9.75</v>
      </c>
      <c r="B4730" s="1" t="n">
        <v>10.5089254379273</v>
      </c>
      <c r="C4730" s="1" t="n">
        <v>0.758925437927246</v>
      </c>
      <c r="D4730" s="1" t="n">
        <v>0.575967848300934</v>
      </c>
    </row>
    <row r="4731" customFormat="false" ht="13.8" hidden="false" customHeight="false" outlineLevel="0" collapsed="false">
      <c r="A4731" s="1" t="n">
        <v>9.14000034332275</v>
      </c>
      <c r="B4731" s="1" t="n">
        <v>10.411639213562</v>
      </c>
      <c r="C4731" s="1" t="n">
        <v>1.27163887023926</v>
      </c>
      <c r="D4731" s="1" t="n">
        <v>1.6170654296875</v>
      </c>
    </row>
    <row r="4732" customFormat="false" ht="13.8" hidden="false" customHeight="false" outlineLevel="0" collapsed="false">
      <c r="A4732" s="1" t="n">
        <v>9.64000034332275</v>
      </c>
      <c r="B4732" s="1" t="n">
        <v>10.0135192871094</v>
      </c>
      <c r="C4732" s="1" t="n">
        <v>0.373518943786621</v>
      </c>
      <c r="D4732" s="1" t="n">
        <v>0.139516398310661</v>
      </c>
    </row>
    <row r="4733" customFormat="false" ht="13.8" hidden="false" customHeight="false" outlineLevel="0" collapsed="false">
      <c r="A4733" s="1" t="n">
        <v>8.67000007629395</v>
      </c>
      <c r="B4733" s="1" t="n">
        <v>9.82562828063965</v>
      </c>
      <c r="C4733" s="1" t="n">
        <v>1.1556282043457</v>
      </c>
      <c r="D4733" s="1" t="n">
        <v>1.33547651767731</v>
      </c>
    </row>
    <row r="4734" customFormat="false" ht="13.8" hidden="false" customHeight="false" outlineLevel="0" collapsed="false">
      <c r="A4734" s="1" t="n">
        <v>10.2599992752075</v>
      </c>
      <c r="B4734" s="1" t="n">
        <v>9.30910587310791</v>
      </c>
      <c r="C4734" s="1" t="n">
        <v>0.950893402099609</v>
      </c>
      <c r="D4734" s="1" t="n">
        <v>0.904198288917542</v>
      </c>
    </row>
    <row r="4735" customFormat="false" ht="13.8" hidden="false" customHeight="false" outlineLevel="0" collapsed="false">
      <c r="A4735" s="1" t="n">
        <v>8.53999996185303</v>
      </c>
      <c r="B4735" s="1" t="n">
        <v>9.56531810760498</v>
      </c>
      <c r="C4735" s="1" t="n">
        <v>1.02531814575195</v>
      </c>
      <c r="D4735" s="1" t="n">
        <v>1.05127727985382</v>
      </c>
    </row>
    <row r="4736" customFormat="false" ht="13.8" hidden="false" customHeight="false" outlineLevel="0" collapsed="false">
      <c r="A4736" s="1" t="n">
        <v>9.42000007629395</v>
      </c>
      <c r="B4736" s="1" t="n">
        <v>8.90536594390869</v>
      </c>
      <c r="C4736" s="1" t="n">
        <v>0.514634132385254</v>
      </c>
      <c r="D4736" s="1" t="n">
        <v>0.264848291873932</v>
      </c>
    </row>
    <row r="4737" customFormat="false" ht="13.8" hidden="false" customHeight="false" outlineLevel="0" collapsed="false">
      <c r="A4737" s="1" t="n">
        <v>8.46000003814697</v>
      </c>
      <c r="B4737" s="1" t="n">
        <v>8.75676727294922</v>
      </c>
      <c r="C4737" s="1" t="n">
        <v>0.296767234802246</v>
      </c>
      <c r="D4737" s="1" t="n">
        <v>0.0880707949399948</v>
      </c>
    </row>
    <row r="4738" customFormat="false" ht="13.8" hidden="false" customHeight="false" outlineLevel="0" collapsed="false">
      <c r="A4738" s="1" t="n">
        <v>8.47000026702881</v>
      </c>
      <c r="B4738" s="1" t="n">
        <v>8.49326229095459</v>
      </c>
      <c r="C4738" s="1" t="n">
        <v>0.0232620239257812</v>
      </c>
      <c r="D4738" s="1" t="n">
        <v>0.000541121757123619</v>
      </c>
    </row>
    <row r="4739" customFormat="false" ht="13.8" hidden="false" customHeight="false" outlineLevel="0" collapsed="false">
      <c r="A4739" s="1" t="n">
        <v>9.38000011444092</v>
      </c>
      <c r="B4739" s="1" t="n">
        <v>8.23079299926758</v>
      </c>
      <c r="C4739" s="1" t="n">
        <v>1.14920711517334</v>
      </c>
      <c r="D4739" s="1" t="n">
        <v>1.32067704200745</v>
      </c>
    </row>
    <row r="4740" customFormat="false" ht="13.8" hidden="false" customHeight="false" outlineLevel="0" collapsed="false">
      <c r="A4740" s="1" t="n">
        <v>9.92000007629395</v>
      </c>
      <c r="B4740" s="1" t="n">
        <v>8.50212860107422</v>
      </c>
      <c r="C4740" s="1" t="n">
        <v>1.41787147521973</v>
      </c>
      <c r="D4740" s="1" t="n">
        <v>2.01035952568054</v>
      </c>
    </row>
    <row r="4741" customFormat="false" ht="13.8" hidden="false" customHeight="false" outlineLevel="0" collapsed="false">
      <c r="A4741" s="1" t="n">
        <v>10.1100006103516</v>
      </c>
      <c r="B4741" s="1" t="n">
        <v>8.81688213348389</v>
      </c>
      <c r="C4741" s="1" t="n">
        <v>1.29311847686768</v>
      </c>
      <c r="D4741" s="1" t="n">
        <v>1.67215538024902</v>
      </c>
    </row>
    <row r="4742" customFormat="false" ht="13.8" hidden="false" customHeight="false" outlineLevel="0" collapsed="false">
      <c r="A4742" s="1" t="n">
        <v>9.09999942779541</v>
      </c>
      <c r="B4742" s="1" t="n">
        <v>9.23680877685547</v>
      </c>
      <c r="C4742" s="1" t="n">
        <v>0.136809349060059</v>
      </c>
      <c r="D4742" s="1" t="n">
        <v>0.0187167972326279</v>
      </c>
    </row>
    <row r="4743" customFormat="false" ht="13.8" hidden="false" customHeight="false" outlineLevel="0" collapsed="false">
      <c r="A4743" s="1" t="n">
        <v>8.51000022888184</v>
      </c>
      <c r="B4743" s="1" t="n">
        <v>9.11866664886475</v>
      </c>
      <c r="C4743" s="1" t="n">
        <v>0.60866641998291</v>
      </c>
      <c r="D4743" s="1" t="n">
        <v>0.370474815368652</v>
      </c>
    </row>
    <row r="4744" customFormat="false" ht="13.8" hidden="false" customHeight="false" outlineLevel="0" collapsed="false">
      <c r="A4744" s="1" t="n">
        <v>8.6899995803833</v>
      </c>
      <c r="B4744" s="1" t="n">
        <v>8.67556953430176</v>
      </c>
      <c r="C4744" s="1" t="n">
        <v>0.014430046081543</v>
      </c>
      <c r="D4744" s="1" t="n">
        <v>0.000208226236281916</v>
      </c>
    </row>
    <row r="4745" customFormat="false" ht="13.8" hidden="false" customHeight="false" outlineLevel="0" collapsed="false">
      <c r="A4745" s="1" t="n">
        <v>8.28999996185303</v>
      </c>
      <c r="B4745" s="1" t="n">
        <v>8.34943962097168</v>
      </c>
      <c r="C4745" s="1" t="n">
        <v>0.0594396591186523</v>
      </c>
      <c r="D4745" s="1" t="n">
        <v>0.00353307300247252</v>
      </c>
    </row>
    <row r="4746" customFormat="false" ht="13.8" hidden="false" customHeight="false" outlineLevel="0" collapsed="false">
      <c r="A4746" s="1" t="n">
        <v>8.82999992370606</v>
      </c>
      <c r="B4746" s="1" t="n">
        <v>7.72300386428833</v>
      </c>
      <c r="C4746" s="1" t="n">
        <v>1.10699605941773</v>
      </c>
      <c r="D4746" s="1" t="n">
        <v>1.22544026374817</v>
      </c>
    </row>
    <row r="4747" customFormat="false" ht="13.8" hidden="false" customHeight="false" outlineLevel="0" collapsed="false">
      <c r="A4747" s="1" t="n">
        <v>7.34000015258789</v>
      </c>
      <c r="B4747" s="1" t="n">
        <v>7.44322156906128</v>
      </c>
      <c r="C4747" s="1" t="n">
        <v>0.103221416473389</v>
      </c>
      <c r="D4747" s="1" t="n">
        <v>0.0106546608731151</v>
      </c>
    </row>
    <row r="4748" customFormat="false" ht="13.8" hidden="false" customHeight="false" outlineLevel="0" collapsed="false">
      <c r="A4748" s="1" t="n">
        <v>6.19999980926514</v>
      </c>
      <c r="B4748" s="1" t="n">
        <v>6.70531368255615</v>
      </c>
      <c r="C4748" s="1" t="n">
        <v>0.505313873291016</v>
      </c>
      <c r="D4748" s="1" t="n">
        <v>0.255342096090317</v>
      </c>
    </row>
    <row r="4749" customFormat="false" ht="13.8" hidden="false" customHeight="false" outlineLevel="0" collapsed="false">
      <c r="A4749" s="1" t="n">
        <v>6.17000007629395</v>
      </c>
      <c r="B4749" s="1" t="n">
        <v>5.70400047302246</v>
      </c>
      <c r="C4749" s="1" t="n">
        <v>0.465999603271484</v>
      </c>
      <c r="D4749" s="1" t="n">
        <v>0.217155635356903</v>
      </c>
    </row>
    <row r="4750" customFormat="false" ht="13.8" hidden="false" customHeight="false" outlineLevel="0" collapsed="false">
      <c r="A4750" s="1" t="n">
        <v>5.90999984741211</v>
      </c>
      <c r="B4750" s="1" t="n">
        <v>4.96670055389404</v>
      </c>
      <c r="C4750" s="1" t="n">
        <v>0.943299293518066</v>
      </c>
      <c r="D4750" s="1" t="n">
        <v>0.889813542366028</v>
      </c>
    </row>
    <row r="4751" customFormat="false" ht="13.8" hidden="false" customHeight="false" outlineLevel="0" collapsed="false">
      <c r="A4751" s="1" t="n">
        <v>5.16000032424927</v>
      </c>
      <c r="B4751" s="1" t="n">
        <v>4.5185341835022</v>
      </c>
      <c r="C4751" s="1" t="n">
        <v>0.64146614074707</v>
      </c>
      <c r="D4751" s="1" t="n">
        <v>0.411478817462921</v>
      </c>
    </row>
    <row r="4752" customFormat="false" ht="13.8" hidden="false" customHeight="false" outlineLevel="0" collapsed="false">
      <c r="A4752" s="1" t="n">
        <v>4.2000002861023</v>
      </c>
      <c r="B4752" s="1" t="n">
        <v>4.20972633361816</v>
      </c>
      <c r="C4752" s="1" t="n">
        <v>0.00972604751586914</v>
      </c>
      <c r="D4752" s="1" t="n">
        <v>9.45959982345812E-005</v>
      </c>
    </row>
    <row r="4753" customFormat="false" ht="13.8" hidden="false" customHeight="false" outlineLevel="0" collapsed="false">
      <c r="A4753" s="1" t="n">
        <v>3.57999992370606</v>
      </c>
      <c r="B4753" s="1" t="n">
        <v>3.70992112159729</v>
      </c>
      <c r="C4753" s="1" t="n">
        <v>0.129921197891235</v>
      </c>
      <c r="D4753" s="1" t="n">
        <v>0.0168795175850391</v>
      </c>
    </row>
    <row r="4754" customFormat="false" ht="13.8" hidden="false" customHeight="false" outlineLevel="0" collapsed="false">
      <c r="A4754" s="1" t="n">
        <v>3.01999998092651</v>
      </c>
      <c r="B4754" s="1" t="n">
        <v>3.16116070747375</v>
      </c>
      <c r="C4754" s="1" t="n">
        <v>0.141160726547241</v>
      </c>
      <c r="D4754" s="1" t="n">
        <v>0.0199263505637646</v>
      </c>
    </row>
    <row r="4755" customFormat="false" ht="13.8" hidden="false" customHeight="false" outlineLevel="0" collapsed="false">
      <c r="A4755" s="1" t="n">
        <v>2.70000004768372</v>
      </c>
      <c r="B4755" s="1" t="n">
        <v>2.76331830024719</v>
      </c>
      <c r="C4755" s="1" t="n">
        <v>0.0633182525634766</v>
      </c>
      <c r="D4755" s="1" t="n">
        <v>0.00400920119136572</v>
      </c>
    </row>
    <row r="4756" customFormat="false" ht="13.8" hidden="false" customHeight="false" outlineLevel="0" collapsed="false">
      <c r="A4756" s="1" t="n">
        <v>2.4300000667572</v>
      </c>
      <c r="B4756" s="1" t="n">
        <v>2.35265016555786</v>
      </c>
      <c r="C4756" s="1" t="n">
        <v>0.0773499011993408</v>
      </c>
      <c r="D4756" s="1" t="n">
        <v>0.00598300714045763</v>
      </c>
    </row>
    <row r="4757" customFormat="false" ht="13.8" hidden="false" customHeight="false" outlineLevel="0" collapsed="false">
      <c r="A4757" s="1" t="n">
        <v>1.94000005722046</v>
      </c>
      <c r="B4757" s="1" t="n">
        <v>2.13261198997498</v>
      </c>
      <c r="C4757" s="1" t="n">
        <v>0.192611932754517</v>
      </c>
      <c r="D4757" s="1" t="n">
        <v>0.0370993576943874</v>
      </c>
    </row>
    <row r="4758" customFormat="false" ht="13.8" hidden="false" customHeight="false" outlineLevel="0" collapsed="false">
      <c r="A4758" s="1" t="n">
        <v>1.16000008583069</v>
      </c>
      <c r="B4758" s="1" t="n">
        <v>1.78757762908936</v>
      </c>
      <c r="C4758" s="1" t="n">
        <v>0.627577543258667</v>
      </c>
      <c r="D4758" s="1" t="n">
        <v>0.393853574991226</v>
      </c>
    </row>
    <row r="4759" customFormat="false" ht="13.8" hidden="false" customHeight="false" outlineLevel="0" collapsed="false">
      <c r="A4759" s="1" t="n">
        <v>0.839999973773956</v>
      </c>
      <c r="B4759" s="1" t="n">
        <v>1.45619189739227</v>
      </c>
      <c r="C4759" s="1" t="n">
        <v>0.616191923618317</v>
      </c>
      <c r="D4759" s="1" t="n">
        <v>0.379692494869232</v>
      </c>
    </row>
    <row r="4760" customFormat="false" ht="13.8" hidden="false" customHeight="false" outlineLevel="0" collapsed="false">
      <c r="A4760" s="1" t="n">
        <v>0.670000016689301</v>
      </c>
      <c r="B4760" s="1" t="n">
        <v>1.12447142601013</v>
      </c>
      <c r="C4760" s="1" t="n">
        <v>0.454471409320831</v>
      </c>
      <c r="D4760" s="1" t="n">
        <v>0.206544265151024</v>
      </c>
    </row>
    <row r="4761" customFormat="false" ht="13.8" hidden="false" customHeight="false" outlineLevel="0" collapsed="false">
      <c r="A4761" s="1" t="n">
        <v>0.329999983310699</v>
      </c>
      <c r="B4761" s="1" t="n">
        <v>0.991924941539764</v>
      </c>
      <c r="C4761" s="1" t="n">
        <v>0.661924958229065</v>
      </c>
      <c r="D4761" s="1" t="n">
        <v>0.438144654035568</v>
      </c>
    </row>
    <row r="4762" customFormat="false" ht="13.8" hidden="false" customHeight="false" outlineLevel="0" collapsed="false">
      <c r="A4762" s="1" t="n">
        <v>0.119999997317791</v>
      </c>
      <c r="B4762" s="1" t="n">
        <v>0.951182007789612</v>
      </c>
      <c r="C4762" s="1" t="n">
        <v>0.83118200302124</v>
      </c>
      <c r="D4762" s="1" t="n">
        <v>0.69086354970932</v>
      </c>
    </row>
    <row r="4763" customFormat="false" ht="13.8" hidden="false" customHeight="false" outlineLevel="0" collapsed="false">
      <c r="A4763" s="1" t="n">
        <v>0.0599999986588955</v>
      </c>
      <c r="B4763" s="1" t="n">
        <v>0.849498867988586</v>
      </c>
      <c r="C4763" s="1" t="n">
        <v>0.789498865604401</v>
      </c>
      <c r="D4763" s="1" t="n">
        <v>0.623308479785919</v>
      </c>
    </row>
    <row r="4764" customFormat="false" ht="13.8" hidden="false" customHeight="false" outlineLevel="0" collapsed="false">
      <c r="A4764" s="1" t="n">
        <v>1.96000003814697</v>
      </c>
      <c r="B4764" s="1" t="n">
        <v>1.00295805931091</v>
      </c>
      <c r="C4764" s="1" t="n">
        <v>0.95704197883606</v>
      </c>
      <c r="D4764" s="1" t="n">
        <v>0.91592937707901</v>
      </c>
    </row>
    <row r="4765" customFormat="false" ht="13.8" hidden="false" customHeight="false" outlineLevel="0" collapsed="false">
      <c r="A4765" s="1" t="n">
        <v>2.5699999332428</v>
      </c>
      <c r="B4765" s="1" t="n">
        <v>1.83190310001373</v>
      </c>
      <c r="C4765" s="1" t="n">
        <v>0.738096833229065</v>
      </c>
      <c r="D4765" s="1" t="n">
        <v>0.544786930084229</v>
      </c>
    </row>
    <row r="4766" customFormat="false" ht="13.8" hidden="false" customHeight="false" outlineLevel="0" collapsed="false">
      <c r="A4766" s="1" t="n">
        <v>2.70000004768372</v>
      </c>
      <c r="B4766" s="1" t="n">
        <v>2.7138831615448</v>
      </c>
      <c r="C4766" s="1" t="n">
        <v>0.013883113861084</v>
      </c>
      <c r="D4766" s="1" t="n">
        <v>0.00019274084479548</v>
      </c>
    </row>
    <row r="4767" customFormat="false" ht="13.8" hidden="false" customHeight="false" outlineLevel="0" collapsed="false">
      <c r="A4767" s="1" t="n">
        <v>3.84999990463257</v>
      </c>
      <c r="B4767" s="1" t="n">
        <v>3.35894250869751</v>
      </c>
      <c r="C4767" s="1" t="n">
        <v>0.491057395935059</v>
      </c>
      <c r="D4767" s="1" t="n">
        <v>0.241137370467186</v>
      </c>
    </row>
    <row r="4768" customFormat="false" ht="13.8" hidden="false" customHeight="false" outlineLevel="0" collapsed="false">
      <c r="A4768" s="1" t="n">
        <v>4.17999982833862</v>
      </c>
      <c r="B4768" s="1" t="n">
        <v>4.20439195632935</v>
      </c>
      <c r="C4768" s="1" t="n">
        <v>0.0243921279907227</v>
      </c>
      <c r="D4768" s="1" t="n">
        <v>0.000594975892454386</v>
      </c>
    </row>
    <row r="4769" customFormat="false" ht="13.8" hidden="false" customHeight="false" outlineLevel="0" collapsed="false">
      <c r="A4769" s="1" t="n">
        <v>5.09999990463257</v>
      </c>
      <c r="B4769" s="1" t="n">
        <v>5.00724983215332</v>
      </c>
      <c r="C4769" s="1" t="n">
        <v>0.0927500724792481</v>
      </c>
      <c r="D4769" s="1" t="n">
        <v>0.00860257633030415</v>
      </c>
    </row>
    <row r="4770" customFormat="false" ht="13.8" hidden="false" customHeight="false" outlineLevel="0" collapsed="false">
      <c r="A4770" s="1" t="n">
        <v>6.05000019073486</v>
      </c>
      <c r="B4770" s="1" t="n">
        <v>5.92555809020996</v>
      </c>
      <c r="C4770" s="1" t="n">
        <v>0.124442100524902</v>
      </c>
      <c r="D4770" s="1" t="n">
        <v>0.0154858361929655</v>
      </c>
    </row>
    <row r="4771" customFormat="false" ht="13.8" hidden="false" customHeight="false" outlineLevel="0" collapsed="false">
      <c r="A4771" s="1" t="n">
        <v>7.32999992370606</v>
      </c>
      <c r="B4771" s="1" t="n">
        <v>6.79640245437622</v>
      </c>
      <c r="C4771" s="1" t="n">
        <v>0.533597469329834</v>
      </c>
      <c r="D4771" s="1" t="n">
        <v>0.28472626209259</v>
      </c>
    </row>
    <row r="4772" customFormat="false" ht="13.8" hidden="false" customHeight="false" outlineLevel="0" collapsed="false">
      <c r="A4772" s="1" t="n">
        <v>7.74999952316284</v>
      </c>
      <c r="B4772" s="1" t="n">
        <v>7.95935440063477</v>
      </c>
      <c r="C4772" s="1" t="n">
        <v>0.209354877471924</v>
      </c>
      <c r="D4772" s="1" t="n">
        <v>0.0438294634222984</v>
      </c>
    </row>
    <row r="4773" customFormat="false" ht="13.8" hidden="false" customHeight="false" outlineLevel="0" collapsed="false">
      <c r="A4773" s="1" t="n">
        <v>9.52999973297119</v>
      </c>
      <c r="B4773" s="1" t="n">
        <v>8.68990707397461</v>
      </c>
      <c r="C4773" s="1" t="n">
        <v>0.840092658996582</v>
      </c>
      <c r="D4773" s="1" t="n">
        <v>0.705755650997162</v>
      </c>
    </row>
    <row r="4774" customFormat="false" ht="13.8" hidden="false" customHeight="false" outlineLevel="0" collapsed="false">
      <c r="A4774" s="1" t="n">
        <v>9.59000015258789</v>
      </c>
      <c r="B4774" s="1" t="n">
        <v>9.66360282897949</v>
      </c>
      <c r="C4774" s="1" t="n">
        <v>0.0736026763916016</v>
      </c>
      <c r="D4774" s="1" t="n">
        <v>0.00541735393926501</v>
      </c>
    </row>
    <row r="4775" customFormat="false" ht="13.8" hidden="false" customHeight="false" outlineLevel="0" collapsed="false">
      <c r="A4775" s="1" t="n">
        <v>10.0200004577637</v>
      </c>
      <c r="B4775" s="1" t="n">
        <v>10.2271480560303</v>
      </c>
      <c r="C4775" s="1" t="n">
        <v>0.207147598266602</v>
      </c>
      <c r="D4775" s="1" t="n">
        <v>0.0429101288318634</v>
      </c>
    </row>
    <row r="4776" customFormat="false" ht="13.8" hidden="false" customHeight="false" outlineLevel="0" collapsed="false">
      <c r="A4776" s="1" t="n">
        <v>11.2700004577637</v>
      </c>
      <c r="B4776" s="1" t="n">
        <v>10.6459474563599</v>
      </c>
      <c r="C4776" s="1" t="n">
        <v>0.624053001403809</v>
      </c>
      <c r="D4776" s="1" t="n">
        <v>0.389442145824432</v>
      </c>
    </row>
    <row r="4777" customFormat="false" ht="13.8" hidden="false" customHeight="false" outlineLevel="0" collapsed="false">
      <c r="A4777" s="1" t="n">
        <v>10.170000076294</v>
      </c>
      <c r="B4777" s="1" t="n">
        <v>11.2275848388672</v>
      </c>
      <c r="C4777" s="1" t="n">
        <v>1.05758476257324</v>
      </c>
      <c r="D4777" s="1" t="n">
        <v>1.11848556995392</v>
      </c>
    </row>
    <row r="4778" customFormat="false" ht="13.8" hidden="false" customHeight="false" outlineLevel="0" collapsed="false">
      <c r="A4778" s="1" t="n">
        <v>11.5099992752075</v>
      </c>
      <c r="B4778" s="1" t="n">
        <v>11.2502555847168</v>
      </c>
      <c r="C4778" s="1" t="n">
        <v>0.259743690490723</v>
      </c>
      <c r="D4778" s="1" t="n">
        <v>0.0674667879939079</v>
      </c>
    </row>
    <row r="4779" customFormat="false" ht="13.8" hidden="false" customHeight="false" outlineLevel="0" collapsed="false">
      <c r="A4779" s="1" t="n">
        <v>11.0900001525879</v>
      </c>
      <c r="B4779" s="1" t="n">
        <v>11.5393838882446</v>
      </c>
      <c r="C4779" s="1" t="n">
        <v>0.449383735656738</v>
      </c>
      <c r="D4779" s="1" t="n">
        <v>0.20194573700428</v>
      </c>
    </row>
    <row r="4780" customFormat="false" ht="13.8" hidden="false" customHeight="false" outlineLevel="0" collapsed="false">
      <c r="A4780" s="1" t="n">
        <v>11.25</v>
      </c>
      <c r="B4780" s="1" t="n">
        <v>11.5425519943237</v>
      </c>
      <c r="C4780" s="1" t="n">
        <v>0.292551994323731</v>
      </c>
      <c r="D4780" s="1" t="n">
        <v>0.0855866670608521</v>
      </c>
    </row>
    <row r="4781" customFormat="false" ht="13.8" hidden="false" customHeight="false" outlineLevel="0" collapsed="false">
      <c r="A4781" s="1" t="n">
        <v>11.5099992752075</v>
      </c>
      <c r="B4781" s="1" t="n">
        <v>11.4976282119751</v>
      </c>
      <c r="C4781" s="1" t="n">
        <v>0.0123710632324219</v>
      </c>
      <c r="D4781" s="1" t="n">
        <v>0.00015304320550058</v>
      </c>
    </row>
    <row r="4782" customFormat="false" ht="13.8" hidden="false" customHeight="false" outlineLevel="0" collapsed="false">
      <c r="A4782" s="1" t="n">
        <v>11.4899997711182</v>
      </c>
      <c r="B4782" s="1" t="n">
        <v>11.5392026901245</v>
      </c>
      <c r="C4782" s="1" t="n">
        <v>0.0492029190063477</v>
      </c>
      <c r="D4782" s="1" t="n">
        <v>0.00242092716507614</v>
      </c>
    </row>
    <row r="4783" customFormat="false" ht="13.8" hidden="false" customHeight="false" outlineLevel="0" collapsed="false">
      <c r="A4783" s="1" t="n">
        <v>10.539999961853</v>
      </c>
      <c r="B4783" s="1" t="n">
        <v>11.4660377502441</v>
      </c>
      <c r="C4783" s="1" t="n">
        <v>0.926037788391113</v>
      </c>
      <c r="D4783" s="1" t="n">
        <v>0.857545971870422</v>
      </c>
    </row>
    <row r="4784" customFormat="false" ht="13.8" hidden="false" customHeight="false" outlineLevel="0" collapsed="false">
      <c r="A4784" s="1" t="n">
        <v>10.2799997329712</v>
      </c>
      <c r="B4784" s="1" t="n">
        <v>10.9398174285889</v>
      </c>
      <c r="C4784" s="1" t="n">
        <v>0.659817695617676</v>
      </c>
      <c r="D4784" s="1" t="n">
        <v>0.435359388589859</v>
      </c>
    </row>
    <row r="4785" customFormat="false" ht="13.8" hidden="false" customHeight="false" outlineLevel="0" collapsed="false">
      <c r="A4785" s="1" t="n">
        <v>11.1999998092651</v>
      </c>
      <c r="B4785" s="1" t="n">
        <v>10.3192176818848</v>
      </c>
      <c r="C4785" s="1" t="n">
        <v>0.880782127380371</v>
      </c>
      <c r="D4785" s="1" t="n">
        <v>0.775777161121368</v>
      </c>
    </row>
    <row r="4786" customFormat="false" ht="13.8" hidden="false" customHeight="false" outlineLevel="0" collapsed="false">
      <c r="A4786" s="1" t="n">
        <v>9.35999965667725</v>
      </c>
      <c r="B4786" s="1" t="n">
        <v>10.1544246673584</v>
      </c>
      <c r="C4786" s="1" t="n">
        <v>0.794425010681152</v>
      </c>
      <c r="D4786" s="1" t="n">
        <v>0.631111085414887</v>
      </c>
    </row>
    <row r="4787" customFormat="false" ht="13.8" hidden="false" customHeight="false" outlineLevel="0" collapsed="false">
      <c r="A4787" s="1" t="n">
        <v>9.92000007629395</v>
      </c>
      <c r="B4787" s="1" t="n">
        <v>9.73960590362549</v>
      </c>
      <c r="C4787" s="1" t="n">
        <v>0.180394172668457</v>
      </c>
      <c r="D4787" s="1" t="n">
        <v>0.0325420573353767</v>
      </c>
    </row>
    <row r="4788" customFormat="false" ht="13.8" hidden="false" customHeight="false" outlineLevel="0" collapsed="false">
      <c r="A4788" s="1" t="n">
        <v>10.0299997329712</v>
      </c>
      <c r="B4788" s="1" t="n">
        <v>9.50549411773682</v>
      </c>
      <c r="C4788" s="1" t="n">
        <v>0.524505615234375</v>
      </c>
      <c r="D4788" s="1" t="n">
        <v>0.275106132030487</v>
      </c>
    </row>
    <row r="4789" customFormat="false" ht="13.8" hidden="false" customHeight="false" outlineLevel="0" collapsed="false">
      <c r="A4789" s="1" t="n">
        <v>8.89999961853027</v>
      </c>
      <c r="B4789" s="1" t="n">
        <v>9.37761974334717</v>
      </c>
      <c r="C4789" s="1" t="n">
        <v>0.477620124816894</v>
      </c>
      <c r="D4789" s="1" t="n">
        <v>0.228120982646942</v>
      </c>
    </row>
    <row r="4790" customFormat="false" ht="13.8" hidden="false" customHeight="false" outlineLevel="0" collapsed="false">
      <c r="A4790" s="1" t="n">
        <v>8.23999977111816</v>
      </c>
      <c r="B4790" s="1" t="n">
        <v>8.98789024353027</v>
      </c>
      <c r="C4790" s="1" t="n">
        <v>0.747890472412109</v>
      </c>
      <c r="D4790" s="1" t="n">
        <v>0.559340178966522</v>
      </c>
    </row>
    <row r="4791" customFormat="false" ht="13.8" hidden="false" customHeight="false" outlineLevel="0" collapsed="false">
      <c r="A4791" s="1" t="n">
        <v>8.86000061035156</v>
      </c>
      <c r="B4791" s="1" t="n">
        <v>8.37409687042236</v>
      </c>
      <c r="C4791" s="1" t="n">
        <v>0.485903739929199</v>
      </c>
      <c r="D4791" s="1" t="n">
        <v>0.236102446913719</v>
      </c>
    </row>
    <row r="4792" customFormat="false" ht="13.8" hidden="false" customHeight="false" outlineLevel="0" collapsed="false">
      <c r="A4792" s="1" t="n">
        <v>9.80000019073486</v>
      </c>
      <c r="B4792" s="1" t="n">
        <v>8.0723876953125</v>
      </c>
      <c r="C4792" s="1" t="n">
        <v>1.72761249542236</v>
      </c>
      <c r="D4792" s="1" t="n">
        <v>2.98464488983154</v>
      </c>
    </row>
    <row r="4793" customFormat="false" ht="13.8" hidden="false" customHeight="false" outlineLevel="0" collapsed="false">
      <c r="A4793" s="1" t="n">
        <v>8.91000080108643</v>
      </c>
      <c r="B4793" s="1" t="n">
        <v>8.30243396759033</v>
      </c>
      <c r="C4793" s="1" t="n">
        <v>0.607566833496094</v>
      </c>
      <c r="D4793" s="1" t="n">
        <v>0.369137465953827</v>
      </c>
    </row>
    <row r="4794" customFormat="false" ht="13.8" hidden="false" customHeight="false" outlineLevel="0" collapsed="false">
      <c r="A4794" s="1" t="n">
        <v>7.77000045776367</v>
      </c>
      <c r="B4794" s="1" t="n">
        <v>8.03687477111816</v>
      </c>
      <c r="C4794" s="1" t="n">
        <v>0.266874313354492</v>
      </c>
      <c r="D4794" s="1" t="n">
        <v>0.0712218955159187</v>
      </c>
    </row>
    <row r="4795" customFormat="false" ht="13.8" hidden="false" customHeight="false" outlineLevel="0" collapsed="false">
      <c r="A4795" s="1" t="n">
        <v>6.11999988555908</v>
      </c>
      <c r="B4795" s="1" t="n">
        <v>7.4389967918396</v>
      </c>
      <c r="C4795" s="1" t="n">
        <v>1.31899690628052</v>
      </c>
      <c r="D4795" s="1" t="n">
        <v>1.7397528886795</v>
      </c>
    </row>
    <row r="4796" customFormat="false" ht="13.8" hidden="false" customHeight="false" outlineLevel="0" collapsed="false">
      <c r="A4796" s="1" t="n">
        <v>5.61999988555908</v>
      </c>
      <c r="B4796" s="1" t="n">
        <v>6.29732608795166</v>
      </c>
      <c r="C4796" s="1" t="n">
        <v>0.677326202392578</v>
      </c>
      <c r="D4796" s="1" t="n">
        <v>0.458770781755447</v>
      </c>
    </row>
    <row r="4797" customFormat="false" ht="13.8" hidden="false" customHeight="false" outlineLevel="0" collapsed="false">
      <c r="A4797" s="1" t="n">
        <v>5.76000022888184</v>
      </c>
      <c r="B4797" s="1" t="n">
        <v>5.36360168457031</v>
      </c>
      <c r="C4797" s="1" t="n">
        <v>0.396398544311523</v>
      </c>
      <c r="D4797" s="1" t="n">
        <v>0.157131806015968</v>
      </c>
    </row>
    <row r="4798" customFormat="false" ht="13.8" hidden="false" customHeight="false" outlineLevel="0" collapsed="false">
      <c r="A4798" s="1" t="n">
        <v>5.59999990463257</v>
      </c>
      <c r="B4798" s="1" t="n">
        <v>5.00048923492432</v>
      </c>
      <c r="C4798" s="1" t="n">
        <v>0.599510669708252</v>
      </c>
      <c r="D4798" s="1" t="n">
        <v>0.359413057565689</v>
      </c>
    </row>
    <row r="4799" customFormat="false" ht="13.8" hidden="false" customHeight="false" outlineLevel="0" collapsed="false">
      <c r="A4799" s="1" t="n">
        <v>4.73000001907349</v>
      </c>
      <c r="B4799" s="1" t="n">
        <v>4.79808807373047</v>
      </c>
      <c r="C4799" s="1" t="n">
        <v>0.0680880546569824</v>
      </c>
      <c r="D4799" s="1" t="n">
        <v>0.00463598314672709</v>
      </c>
    </row>
    <row r="4800" customFormat="false" ht="13.8" hidden="false" customHeight="false" outlineLevel="0" collapsed="false">
      <c r="A4800" s="1" t="n">
        <v>4.35000038146973</v>
      </c>
      <c r="B4800" s="1" t="n">
        <v>4.33327198028565</v>
      </c>
      <c r="C4800" s="1" t="n">
        <v>0.016728401184082</v>
      </c>
      <c r="D4800" s="1" t="n">
        <v>0.00027983941254206</v>
      </c>
    </row>
    <row r="4801" customFormat="false" ht="13.8" hidden="false" customHeight="false" outlineLevel="0" collapsed="false">
      <c r="A4801" s="1" t="n">
        <v>3.43999981880188</v>
      </c>
      <c r="B4801" s="1" t="n">
        <v>3.97379779815674</v>
      </c>
      <c r="C4801" s="1" t="n">
        <v>0.533797979354858</v>
      </c>
      <c r="D4801" s="1" t="n">
        <v>0.284940272569656</v>
      </c>
    </row>
    <row r="4802" customFormat="false" ht="13.8" hidden="false" customHeight="false" outlineLevel="0" collapsed="false">
      <c r="A4802" s="1" t="n">
        <v>3.10999989509583</v>
      </c>
      <c r="B4802" s="1" t="n">
        <v>3.45776724815369</v>
      </c>
      <c r="C4802" s="1" t="n">
        <v>0.347767353057861</v>
      </c>
      <c r="D4802" s="1" t="n">
        <v>0.120942130684853</v>
      </c>
    </row>
    <row r="4803" customFormat="false" ht="13.8" hidden="false" customHeight="false" outlineLevel="0" collapsed="false">
      <c r="A4803" s="1" t="n">
        <v>2.5699999332428</v>
      </c>
      <c r="B4803" s="1" t="n">
        <v>2.93615508079529</v>
      </c>
      <c r="C4803" s="1" t="n">
        <v>0.36615514755249</v>
      </c>
      <c r="D4803" s="1" t="n">
        <v>0.134069591760635</v>
      </c>
    </row>
    <row r="4804" customFormat="false" ht="13.8" hidden="false" customHeight="false" outlineLevel="0" collapsed="false">
      <c r="A4804" s="1" t="n">
        <v>2.85999989509583</v>
      </c>
      <c r="B4804" s="1" t="n">
        <v>2.54470777511597</v>
      </c>
      <c r="C4804" s="1" t="n">
        <v>0.315292119979858</v>
      </c>
      <c r="D4804" s="1" t="n">
        <v>0.0994091182947159</v>
      </c>
    </row>
    <row r="4805" customFormat="false" ht="13.8" hidden="false" customHeight="false" outlineLevel="0" collapsed="false">
      <c r="A4805" s="1" t="n">
        <v>2.11999988555908</v>
      </c>
      <c r="B4805" s="1" t="n">
        <v>2.4073543548584</v>
      </c>
      <c r="C4805" s="1" t="n">
        <v>0.287354469299316</v>
      </c>
      <c r="D4805" s="1" t="n">
        <v>0.0825725942850113</v>
      </c>
    </row>
    <row r="4806" customFormat="false" ht="13.8" hidden="false" customHeight="false" outlineLevel="0" collapsed="false">
      <c r="A4806" s="1" t="n">
        <v>1.41999995708466</v>
      </c>
      <c r="B4806" s="1" t="n">
        <v>2.18791723251343</v>
      </c>
      <c r="C4806" s="1" t="n">
        <v>0.767917275428772</v>
      </c>
      <c r="D4806" s="1" t="n">
        <v>0.589696943759918</v>
      </c>
    </row>
    <row r="4807" customFormat="false" ht="13.8" hidden="false" customHeight="false" outlineLevel="0" collapsed="false">
      <c r="A4807" s="1" t="n">
        <v>1.00999999046326</v>
      </c>
      <c r="B4807" s="1" t="n">
        <v>1.85255610942841</v>
      </c>
      <c r="C4807" s="1" t="n">
        <v>0.842556118965149</v>
      </c>
      <c r="D4807" s="1" t="n">
        <v>0.709900796413422</v>
      </c>
    </row>
    <row r="4808" customFormat="false" ht="13.8" hidden="false" customHeight="false" outlineLevel="0" collapsed="false">
      <c r="A4808" s="1" t="n">
        <v>0.829999983310699</v>
      </c>
      <c r="B4808" s="1" t="n">
        <v>1.54514038562775</v>
      </c>
      <c r="C4808" s="1" t="n">
        <v>0.715140402317047</v>
      </c>
      <c r="D4808" s="1" t="n">
        <v>0.511425793170929</v>
      </c>
    </row>
    <row r="4809" customFormat="false" ht="13.8" hidden="false" customHeight="false" outlineLevel="0" collapsed="false">
      <c r="A4809" s="1" t="n">
        <v>0.379999995231628</v>
      </c>
      <c r="B4809" s="1" t="n">
        <v>1.46111619472504</v>
      </c>
      <c r="C4809" s="1" t="n">
        <v>1.08111619949341</v>
      </c>
      <c r="D4809" s="1" t="n">
        <v>1.16881227493286</v>
      </c>
    </row>
    <row r="4810" customFormat="false" ht="13.8" hidden="false" customHeight="false" outlineLevel="0" collapsed="false">
      <c r="A4810" s="1" t="n">
        <v>0.170000001788139</v>
      </c>
      <c r="B4810" s="1" t="n">
        <v>1.44685482978821</v>
      </c>
      <c r="C4810" s="1" t="n">
        <v>1.27685487270355</v>
      </c>
      <c r="D4810" s="1" t="n">
        <v>1.63035833835602</v>
      </c>
    </row>
    <row r="4811" customFormat="false" ht="13.8" hidden="false" customHeight="false" outlineLevel="0" collapsed="false">
      <c r="A4811" s="1" t="n">
        <v>0.0799999982118607</v>
      </c>
      <c r="B4811" s="1" t="n">
        <v>1.37147188186646</v>
      </c>
      <c r="C4811" s="1" t="n">
        <v>1.29147183895111</v>
      </c>
      <c r="D4811" s="1" t="n">
        <v>1.66789948940277</v>
      </c>
    </row>
    <row r="4812" customFormat="false" ht="13.8" hidden="false" customHeight="false" outlineLevel="0" collapsed="false">
      <c r="A4812" s="1" t="n">
        <v>2.15000009536743</v>
      </c>
      <c r="B4812" s="1" t="n">
        <v>1.3279539346695</v>
      </c>
      <c r="C4812" s="1" t="n">
        <v>0.822046160697937</v>
      </c>
      <c r="D4812" s="1" t="n">
        <v>0.67575991153717</v>
      </c>
    </row>
    <row r="4813" customFormat="false" ht="13.8" hidden="false" customHeight="false" outlineLevel="0" collapsed="false">
      <c r="A4813" s="1" t="n">
        <v>2.58999991416931</v>
      </c>
      <c r="B4813" s="1" t="n">
        <v>2.39300799369812</v>
      </c>
      <c r="C4813" s="1" t="n">
        <v>0.196991920471191</v>
      </c>
      <c r="D4813" s="1" t="n">
        <v>0.0388058163225651</v>
      </c>
    </row>
    <row r="4814" customFormat="false" ht="13.8" hidden="false" customHeight="false" outlineLevel="0" collapsed="false">
      <c r="A4814" s="1" t="n">
        <v>3.13000011444092</v>
      </c>
      <c r="B4814" s="1" t="n">
        <v>3.3158495426178</v>
      </c>
      <c r="C4814" s="1" t="n">
        <v>0.18584942817688</v>
      </c>
      <c r="D4814" s="1" t="n">
        <v>0.0345400087535381</v>
      </c>
    </row>
    <row r="4815" customFormat="false" ht="13.8" hidden="false" customHeight="false" outlineLevel="0" collapsed="false">
      <c r="A4815" s="1" t="n">
        <v>4.01000022888184</v>
      </c>
      <c r="B4815" s="1" t="n">
        <v>4.18578624725342</v>
      </c>
      <c r="C4815" s="1" t="n">
        <v>0.175786018371582</v>
      </c>
      <c r="D4815" s="1" t="n">
        <v>0.0309007242321968</v>
      </c>
    </row>
    <row r="4816" customFormat="false" ht="13.8" hidden="false" customHeight="false" outlineLevel="0" collapsed="false">
      <c r="A4816" s="1" t="n">
        <v>5.22000026702881</v>
      </c>
      <c r="B4816" s="1" t="n">
        <v>5.15270090103149</v>
      </c>
      <c r="C4816" s="1" t="n">
        <v>0.0672993659973145</v>
      </c>
      <c r="D4816" s="1" t="n">
        <v>0.00452920468524098</v>
      </c>
    </row>
    <row r="4817" customFormat="false" ht="13.8" hidden="false" customHeight="false" outlineLevel="0" collapsed="false">
      <c r="A4817" s="1" t="n">
        <v>5.54999971389771</v>
      </c>
      <c r="B4817" s="1" t="n">
        <v>6.3086838722229</v>
      </c>
      <c r="C4817" s="1" t="n">
        <v>0.758684158325195</v>
      </c>
      <c r="D4817" s="1" t="n">
        <v>0.575601637363434</v>
      </c>
    </row>
    <row r="4818" customFormat="false" ht="13.8" hidden="false" customHeight="false" outlineLevel="0" collapsed="false">
      <c r="A4818" s="1" t="n">
        <v>6.53999996185303</v>
      </c>
      <c r="B4818" s="1" t="n">
        <v>7.12434720993042</v>
      </c>
      <c r="C4818" s="1" t="n">
        <v>0.584347248077393</v>
      </c>
      <c r="D4818" s="1" t="n">
        <v>0.341461718082428</v>
      </c>
    </row>
    <row r="4819" customFormat="false" ht="13.8" hidden="false" customHeight="false" outlineLevel="0" collapsed="false">
      <c r="A4819" s="1" t="n">
        <v>8.36999988555908</v>
      </c>
      <c r="B4819" s="1" t="n">
        <v>8.13422679901123</v>
      </c>
      <c r="C4819" s="1" t="n">
        <v>0.235773086547852</v>
      </c>
      <c r="D4819" s="1" t="n">
        <v>0.0555889494717121</v>
      </c>
    </row>
    <row r="4820" customFormat="false" ht="13.8" hidden="false" customHeight="false" outlineLevel="0" collapsed="false">
      <c r="A4820" s="1" t="n">
        <v>10.4300003051758</v>
      </c>
      <c r="B4820" s="1" t="n">
        <v>9.41606426239014</v>
      </c>
      <c r="C4820" s="1" t="n">
        <v>1.01393604278565</v>
      </c>
      <c r="D4820" s="1" t="n">
        <v>1.02806627750397</v>
      </c>
    </row>
    <row r="4821" customFormat="false" ht="13.8" hidden="false" customHeight="false" outlineLevel="0" collapsed="false">
      <c r="A4821" s="1" t="n">
        <v>11.3200006484985</v>
      </c>
      <c r="B4821" s="1" t="n">
        <v>10.4240350723267</v>
      </c>
      <c r="C4821" s="1" t="n">
        <v>0.895965576171875</v>
      </c>
      <c r="D4821" s="1" t="n">
        <v>0.802754342556</v>
      </c>
    </row>
    <row r="4822" customFormat="false" ht="13.8" hidden="false" customHeight="false" outlineLevel="0" collapsed="false">
      <c r="A4822" s="1" t="n">
        <v>10.5599994659424</v>
      </c>
      <c r="B4822" s="1" t="n">
        <v>11.6972808837891</v>
      </c>
      <c r="C4822" s="1" t="n">
        <v>1.13728141784668</v>
      </c>
      <c r="D4822" s="1" t="n">
        <v>1.29340898990631</v>
      </c>
    </row>
    <row r="4823" customFormat="false" ht="13.8" hidden="false" customHeight="false" outlineLevel="0" collapsed="false">
      <c r="A4823" s="1" t="n">
        <v>12.3199996948242</v>
      </c>
      <c r="B4823" s="1" t="n">
        <v>12.3487977981567</v>
      </c>
      <c r="C4823" s="1" t="n">
        <v>0.0287981033325195</v>
      </c>
      <c r="D4823" s="1" t="n">
        <v>0.000829330761916935</v>
      </c>
    </row>
    <row r="4824" customFormat="false" ht="13.8" hidden="false" customHeight="false" outlineLevel="0" collapsed="false">
      <c r="A4824" s="1" t="n">
        <v>11.6199998855591</v>
      </c>
      <c r="B4824" s="1" t="n">
        <v>12.8008508682251</v>
      </c>
      <c r="C4824" s="1" t="n">
        <v>1.18085098266602</v>
      </c>
      <c r="D4824" s="1" t="n">
        <v>1.39440906047821</v>
      </c>
    </row>
    <row r="4825" customFormat="false" ht="13.8" hidden="false" customHeight="false" outlineLevel="0" collapsed="false">
      <c r="A4825" s="1" t="n">
        <v>13.4099998474121</v>
      </c>
      <c r="B4825" s="1" t="n">
        <v>13.1612539291382</v>
      </c>
      <c r="C4825" s="1" t="n">
        <v>0.248745918273926</v>
      </c>
      <c r="D4825" s="1" t="n">
        <v>0.0618745312094688</v>
      </c>
    </row>
    <row r="4826" customFormat="false" ht="13.8" hidden="false" customHeight="false" outlineLevel="0" collapsed="false">
      <c r="A4826" s="1" t="n">
        <v>13.5299997329712</v>
      </c>
      <c r="B4826" s="1" t="n">
        <v>13.6799116134644</v>
      </c>
      <c r="C4826" s="1" t="n">
        <v>0.149911880493164</v>
      </c>
      <c r="D4826" s="1" t="n">
        <v>0.0224735718220472</v>
      </c>
    </row>
    <row r="4827" customFormat="false" ht="13.8" hidden="false" customHeight="false" outlineLevel="0" collapsed="false">
      <c r="A4827" s="1" t="n">
        <v>13.1099996566773</v>
      </c>
      <c r="B4827" s="1" t="n">
        <v>14.1626472473145</v>
      </c>
      <c r="C4827" s="1" t="n">
        <v>1.05264759063721</v>
      </c>
      <c r="D4827" s="1" t="n">
        <v>1.10806691646576</v>
      </c>
    </row>
    <row r="4828" customFormat="false" ht="13.8" hidden="false" customHeight="false" outlineLevel="0" collapsed="false">
      <c r="A4828" s="1" t="n">
        <v>12.6400003433228</v>
      </c>
      <c r="B4828" s="1" t="n">
        <v>14.0241861343384</v>
      </c>
      <c r="C4828" s="1" t="n">
        <v>1.38418579101563</v>
      </c>
      <c r="D4828" s="1" t="n">
        <v>1.91597032546997</v>
      </c>
    </row>
    <row r="4829" customFormat="false" ht="13.8" hidden="false" customHeight="false" outlineLevel="0" collapsed="false">
      <c r="A4829" s="1" t="n">
        <v>14.3800001144409</v>
      </c>
      <c r="B4829" s="1" t="n">
        <v>13.9097986221313</v>
      </c>
      <c r="C4829" s="1" t="n">
        <v>0.47020149230957</v>
      </c>
      <c r="D4829" s="1" t="n">
        <v>0.22108943760395</v>
      </c>
    </row>
    <row r="4830" customFormat="false" ht="13.8" hidden="false" customHeight="false" outlineLevel="0" collapsed="false">
      <c r="A4830" s="1" t="n">
        <v>12.710000038147</v>
      </c>
      <c r="B4830" s="1" t="n">
        <v>14.0402927398682</v>
      </c>
      <c r="C4830" s="1" t="n">
        <v>1.33029270172119</v>
      </c>
      <c r="D4830" s="1" t="n">
        <v>1.76967871189117</v>
      </c>
    </row>
    <row r="4831" customFormat="false" ht="13.8" hidden="false" customHeight="false" outlineLevel="0" collapsed="false">
      <c r="A4831" s="1" t="n">
        <v>11.3900003433228</v>
      </c>
      <c r="B4831" s="1" t="n">
        <v>13.5954685211182</v>
      </c>
      <c r="C4831" s="1" t="n">
        <v>2.20546817779541</v>
      </c>
      <c r="D4831" s="1" t="n">
        <v>4.86408996582031</v>
      </c>
    </row>
    <row r="4832" customFormat="false" ht="13.8" hidden="false" customHeight="false" outlineLevel="0" collapsed="false">
      <c r="A4832" s="1" t="n">
        <v>13.6199998855591</v>
      </c>
      <c r="B4832" s="1" t="n">
        <v>12.8013505935669</v>
      </c>
      <c r="C4832" s="1" t="n">
        <v>0.818649291992188</v>
      </c>
      <c r="D4832" s="1" t="n">
        <v>0.670186638832092</v>
      </c>
    </row>
    <row r="4833" customFormat="false" ht="13.8" hidden="false" customHeight="false" outlineLevel="0" collapsed="false">
      <c r="A4833" s="1" t="n">
        <v>12.6999998092651</v>
      </c>
      <c r="B4833" s="1" t="n">
        <v>13.1074504852295</v>
      </c>
      <c r="C4833" s="1" t="n">
        <v>0.407450675964356</v>
      </c>
      <c r="D4833" s="1" t="n">
        <v>0.166016057133675</v>
      </c>
    </row>
    <row r="4834" customFormat="false" ht="13.8" hidden="false" customHeight="false" outlineLevel="0" collapsed="false">
      <c r="A4834" s="1" t="n">
        <v>12.4499998092651</v>
      </c>
      <c r="B4834" s="1" t="n">
        <v>13.0497341156006</v>
      </c>
      <c r="C4834" s="1" t="n">
        <v>0.599734306335449</v>
      </c>
      <c r="D4834" s="1" t="n">
        <v>0.359681248664856</v>
      </c>
    </row>
    <row r="4835" customFormat="false" ht="13.8" hidden="false" customHeight="false" outlineLevel="0" collapsed="false">
      <c r="A4835" s="1" t="n">
        <v>13.3899993896484</v>
      </c>
      <c r="B4835" s="1" t="n">
        <v>12.8095207214356</v>
      </c>
      <c r="C4835" s="1" t="n">
        <v>0.580478668212891</v>
      </c>
      <c r="D4835" s="1" t="n">
        <v>0.336955487728119</v>
      </c>
    </row>
    <row r="4836" customFormat="false" ht="13.8" hidden="false" customHeight="false" outlineLevel="0" collapsed="false">
      <c r="A4836" s="1" t="n">
        <v>14.0100002288818</v>
      </c>
      <c r="B4836" s="1" t="n">
        <v>12.8107776641846</v>
      </c>
      <c r="C4836" s="1" t="n">
        <v>1.19922256469727</v>
      </c>
      <c r="D4836" s="1" t="n">
        <v>1.43813478946686</v>
      </c>
    </row>
    <row r="4837" customFormat="false" ht="13.8" hidden="false" customHeight="false" outlineLevel="0" collapsed="false">
      <c r="A4837" s="1" t="n">
        <v>12.6800003051758</v>
      </c>
      <c r="B4837" s="1" t="n">
        <v>12.8641700744629</v>
      </c>
      <c r="C4837" s="1" t="n">
        <v>0.184169769287109</v>
      </c>
      <c r="D4837" s="1" t="n">
        <v>0.0339185036718845</v>
      </c>
    </row>
    <row r="4838" customFormat="false" ht="13.8" hidden="false" customHeight="false" outlineLevel="0" collapsed="false">
      <c r="A4838" s="1" t="n">
        <v>13.210000038147</v>
      </c>
      <c r="B4838" s="1" t="n">
        <v>12.7116889953613</v>
      </c>
      <c r="C4838" s="1" t="n">
        <v>0.498311042785644</v>
      </c>
      <c r="D4838" s="1" t="n">
        <v>0.248313888907433</v>
      </c>
    </row>
    <row r="4839" customFormat="false" ht="13.8" hidden="false" customHeight="false" outlineLevel="0" collapsed="false">
      <c r="A4839" s="1" t="n">
        <v>12.1300001144409</v>
      </c>
      <c r="B4839" s="1" t="n">
        <v>12.3020858764648</v>
      </c>
      <c r="C4839" s="1" t="n">
        <v>0.172085762023926</v>
      </c>
      <c r="D4839" s="1" t="n">
        <v>0.0296135097742081</v>
      </c>
    </row>
    <row r="4840" customFormat="false" ht="13.8" hidden="false" customHeight="false" outlineLevel="0" collapsed="false">
      <c r="A4840" s="1" t="n">
        <v>12.710000038147</v>
      </c>
      <c r="B4840" s="1" t="n">
        <v>11.8807897567749</v>
      </c>
      <c r="C4840" s="1" t="n">
        <v>0.82921028137207</v>
      </c>
      <c r="D4840" s="1" t="n">
        <v>0.687589704990387</v>
      </c>
    </row>
    <row r="4841" customFormat="false" ht="13.8" hidden="false" customHeight="false" outlineLevel="0" collapsed="false">
      <c r="A4841" s="1" t="n">
        <v>10.3200006484985</v>
      </c>
      <c r="B4841" s="1" t="n">
        <v>11.5452527999878</v>
      </c>
      <c r="C4841" s="1" t="n">
        <v>1.22525215148926</v>
      </c>
      <c r="D4841" s="1" t="n">
        <v>1.50124287605286</v>
      </c>
    </row>
    <row r="4842" customFormat="false" ht="13.8" hidden="false" customHeight="false" outlineLevel="0" collapsed="false">
      <c r="A4842" s="1" t="n">
        <v>8.26999950408936</v>
      </c>
      <c r="B4842" s="1" t="n">
        <v>10.0968437194824</v>
      </c>
      <c r="C4842" s="1" t="n">
        <v>1.82684421539307</v>
      </c>
      <c r="D4842" s="1" t="n">
        <v>3.33735990524292</v>
      </c>
    </row>
    <row r="4843" customFormat="false" ht="13.8" hidden="false" customHeight="false" outlineLevel="0" collapsed="false">
      <c r="A4843" s="1" t="n">
        <v>8.18000030517578</v>
      </c>
      <c r="B4843" s="1" t="n">
        <v>8.58277606964111</v>
      </c>
      <c r="C4843" s="1" t="n">
        <v>0.402775764465332</v>
      </c>
      <c r="D4843" s="1" t="n">
        <v>0.162228316068649</v>
      </c>
    </row>
    <row r="4844" customFormat="false" ht="13.8" hidden="false" customHeight="false" outlineLevel="0" collapsed="false">
      <c r="A4844" s="1" t="n">
        <v>5.89000034332275</v>
      </c>
      <c r="B4844" s="1" t="n">
        <v>7.32373094558716</v>
      </c>
      <c r="C4844" s="1" t="n">
        <v>1.4337306022644</v>
      </c>
      <c r="D4844" s="1" t="n">
        <v>2.05558347702026</v>
      </c>
    </row>
    <row r="4845" customFormat="false" ht="13.8" hidden="false" customHeight="false" outlineLevel="0" collapsed="false">
      <c r="A4845" s="1" t="n">
        <v>5.84000015258789</v>
      </c>
      <c r="B4845" s="1" t="n">
        <v>5.92324352264404</v>
      </c>
      <c r="C4845" s="1" t="n">
        <v>0.0832433700561523</v>
      </c>
      <c r="D4845" s="1" t="n">
        <v>0.00692945858463645</v>
      </c>
    </row>
    <row r="4846" customFormat="false" ht="13.8" hidden="false" customHeight="false" outlineLevel="0" collapsed="false">
      <c r="A4846" s="1" t="n">
        <v>4.73000001907349</v>
      </c>
      <c r="B4846" s="1" t="n">
        <v>4.88158798217773</v>
      </c>
      <c r="C4846" s="1" t="n">
        <v>0.151587963104248</v>
      </c>
      <c r="D4846" s="1" t="n">
        <v>0.0229789111763239</v>
      </c>
    </row>
    <row r="4847" customFormat="false" ht="13.8" hidden="false" customHeight="false" outlineLevel="0" collapsed="false">
      <c r="A4847" s="1" t="n">
        <v>3.17000007629394</v>
      </c>
      <c r="B4847" s="1" t="n">
        <v>4.00657463073731</v>
      </c>
      <c r="C4847" s="1" t="n">
        <v>0.836574554443359</v>
      </c>
      <c r="D4847" s="1" t="n">
        <v>0.699856996536255</v>
      </c>
    </row>
    <row r="4848" customFormat="false" ht="13.8" hidden="false" customHeight="false" outlineLevel="0" collapsed="false">
      <c r="A4848" s="1" t="n">
        <v>3.13000011444092</v>
      </c>
      <c r="B4848" s="1" t="n">
        <v>2.71154808998108</v>
      </c>
      <c r="C4848" s="1" t="n">
        <v>0.418452024459839</v>
      </c>
      <c r="D4848" s="1" t="n">
        <v>0.175102099776268</v>
      </c>
    </row>
    <row r="4849" customFormat="false" ht="13.8" hidden="false" customHeight="false" outlineLevel="0" collapsed="false">
      <c r="A4849" s="1" t="n">
        <v>3.12000012397766</v>
      </c>
      <c r="B4849" s="1" t="n">
        <v>2.17711186408997</v>
      </c>
      <c r="C4849" s="1" t="n">
        <v>0.942888259887695</v>
      </c>
      <c r="D4849" s="1" t="n">
        <v>0.889038264751434</v>
      </c>
    </row>
    <row r="4850" customFormat="false" ht="13.8" hidden="false" customHeight="false" outlineLevel="0" collapsed="false">
      <c r="A4850" s="1" t="n">
        <v>2.55999994277954</v>
      </c>
      <c r="B4850" s="1" t="n">
        <v>2.11907958984375</v>
      </c>
      <c r="C4850" s="1" t="n">
        <v>0.440920352935791</v>
      </c>
      <c r="D4850" s="1" t="n">
        <v>0.194410756230354</v>
      </c>
    </row>
    <row r="4851" customFormat="false" ht="13.8" hidden="false" customHeight="false" outlineLevel="0" collapsed="false">
      <c r="A4851" s="1" t="n">
        <v>2.6399998664856</v>
      </c>
      <c r="B4851" s="1" t="n">
        <v>1.95516860485077</v>
      </c>
      <c r="C4851" s="1" t="n">
        <v>0.684831261634827</v>
      </c>
      <c r="D4851" s="1" t="n">
        <v>0.468993842601776</v>
      </c>
    </row>
    <row r="4852" customFormat="false" ht="13.8" hidden="false" customHeight="false" outlineLevel="0" collapsed="false">
      <c r="A4852" s="1" t="n">
        <v>2.32999992370606</v>
      </c>
      <c r="B4852" s="1" t="n">
        <v>1.86143290996552</v>
      </c>
      <c r="C4852" s="1" t="n">
        <v>0.46856701374054</v>
      </c>
      <c r="D4852" s="1" t="n">
        <v>0.219555050134659</v>
      </c>
    </row>
    <row r="4853" customFormat="false" ht="13.8" hidden="false" customHeight="false" outlineLevel="0" collapsed="false">
      <c r="A4853" s="1" t="n">
        <v>1.82000005245209</v>
      </c>
      <c r="B4853" s="1" t="n">
        <v>1.69599795341492</v>
      </c>
      <c r="C4853" s="1" t="n">
        <v>0.12400209903717</v>
      </c>
      <c r="D4853" s="1" t="n">
        <v>0.0153765203431249</v>
      </c>
    </row>
    <row r="4854" customFormat="false" ht="13.8" hidden="false" customHeight="false" outlineLevel="0" collapsed="false">
      <c r="A4854" s="1" t="n">
        <v>1.36000001430512</v>
      </c>
      <c r="B4854" s="1" t="n">
        <v>1.40545976161957</v>
      </c>
      <c r="C4854" s="1" t="n">
        <v>0.0454597473144531</v>
      </c>
      <c r="D4854" s="1" t="n">
        <v>0.00206658872775734</v>
      </c>
    </row>
    <row r="4855" customFormat="false" ht="13.8" hidden="false" customHeight="false" outlineLevel="0" collapsed="false">
      <c r="A4855" s="1" t="n">
        <v>0.990000069141388</v>
      </c>
      <c r="B4855" s="1" t="n">
        <v>1.13586115837097</v>
      </c>
      <c r="C4855" s="1" t="n">
        <v>0.145861089229584</v>
      </c>
      <c r="D4855" s="1" t="n">
        <v>0.021275456994772</v>
      </c>
    </row>
    <row r="4856" customFormat="false" ht="13.8" hidden="false" customHeight="false" outlineLevel="0" collapsed="false">
      <c r="A4856" s="1" t="n">
        <v>0.769999980926514</v>
      </c>
      <c r="B4856" s="1" t="n">
        <v>1.01187598705292</v>
      </c>
      <c r="C4856" s="1" t="n">
        <v>0.241876006126404</v>
      </c>
      <c r="D4856" s="1" t="n">
        <v>0.0585040040314197</v>
      </c>
    </row>
    <row r="4857" customFormat="false" ht="13.8" hidden="false" customHeight="false" outlineLevel="0" collapsed="false">
      <c r="A4857" s="1" t="n">
        <v>0.46000000834465</v>
      </c>
      <c r="B4857" s="1" t="n">
        <v>0.936341524124146</v>
      </c>
      <c r="C4857" s="1" t="n">
        <v>0.476341515779495</v>
      </c>
      <c r="D4857" s="1" t="n">
        <v>0.226901233196258</v>
      </c>
    </row>
    <row r="4858" customFormat="false" ht="13.8" hidden="false" customHeight="false" outlineLevel="0" collapsed="false">
      <c r="A4858" s="1" t="n">
        <v>0.159999996423721</v>
      </c>
      <c r="B4858" s="1" t="n">
        <v>0.893721103668213</v>
      </c>
      <c r="C4858" s="1" t="n">
        <v>0.733721137046814</v>
      </c>
      <c r="D4858" s="1" t="n">
        <v>0.538346707820892</v>
      </c>
    </row>
    <row r="4859" customFormat="false" ht="13.8" hidden="false" customHeight="false" outlineLevel="0" collapsed="false">
      <c r="A4859" s="1" t="n">
        <v>0.0799999982118607</v>
      </c>
      <c r="B4859" s="1" t="n">
        <v>0.852120637893677</v>
      </c>
      <c r="C4859" s="1" t="n">
        <v>0.772120654582977</v>
      </c>
      <c r="D4859" s="1" t="n">
        <v>0.59617030620575</v>
      </c>
    </row>
    <row r="4860" customFormat="false" ht="13.8" hidden="false" customHeight="false" outlineLevel="0" collapsed="false">
      <c r="A4860" s="1" t="n">
        <v>1.89000010490418</v>
      </c>
      <c r="B4860" s="1" t="n">
        <v>0.948394536972046</v>
      </c>
      <c r="C4860" s="1" t="n">
        <v>0.941605567932129</v>
      </c>
      <c r="D4860" s="1" t="n">
        <v>0.886621057987213</v>
      </c>
    </row>
    <row r="4861" customFormat="false" ht="13.8" hidden="false" customHeight="false" outlineLevel="0" collapsed="false">
      <c r="A4861" s="1" t="n">
        <v>2.62000012397766</v>
      </c>
      <c r="B4861" s="1" t="n">
        <v>1.97102952003479</v>
      </c>
      <c r="C4861" s="1" t="n">
        <v>0.648970603942871</v>
      </c>
      <c r="D4861" s="1" t="n">
        <v>0.421162843704224</v>
      </c>
    </row>
    <row r="4862" customFormat="false" ht="13.8" hidden="false" customHeight="false" outlineLevel="0" collapsed="false">
      <c r="A4862" s="1" t="n">
        <v>2.66000008583069</v>
      </c>
      <c r="B4862" s="1" t="n">
        <v>2.84659719467163</v>
      </c>
      <c r="C4862" s="1" t="n">
        <v>0.186597108840942</v>
      </c>
      <c r="D4862" s="1" t="n">
        <v>0.0348184816539288</v>
      </c>
    </row>
    <row r="4863" customFormat="false" ht="13.8" hidden="false" customHeight="false" outlineLevel="0" collapsed="false">
      <c r="A4863" s="1" t="n">
        <v>3.16000008583069</v>
      </c>
      <c r="B4863" s="1" t="n">
        <v>3.37296438217163</v>
      </c>
      <c r="C4863" s="1" t="n">
        <v>0.212964296340942</v>
      </c>
      <c r="D4863" s="1" t="n">
        <v>0.0453537926077843</v>
      </c>
    </row>
    <row r="4864" customFormat="false" ht="13.8" hidden="false" customHeight="false" outlineLevel="0" collapsed="false">
      <c r="A4864" s="1" t="n">
        <v>3.02999997138977</v>
      </c>
      <c r="B4864" s="1" t="n">
        <v>3.83185958862305</v>
      </c>
      <c r="C4864" s="1" t="n">
        <v>0.801859617233276</v>
      </c>
      <c r="D4864" s="1" t="n">
        <v>0.642978847026825</v>
      </c>
    </row>
    <row r="4865" customFormat="false" ht="13.8" hidden="false" customHeight="false" outlineLevel="0" collapsed="false">
      <c r="A4865" s="1" t="n">
        <v>3.74000000953674</v>
      </c>
      <c r="B4865" s="1" t="n">
        <v>4.20940828323364</v>
      </c>
      <c r="C4865" s="1" t="n">
        <v>0.469408273696899</v>
      </c>
      <c r="D4865" s="1" t="n">
        <v>0.220344126224518</v>
      </c>
    </row>
    <row r="4866" customFormat="false" ht="13.8" hidden="false" customHeight="false" outlineLevel="0" collapsed="false">
      <c r="A4866" s="1" t="n">
        <v>4.51000022888184</v>
      </c>
      <c r="B4866" s="1" t="n">
        <v>4.73531293869019</v>
      </c>
      <c r="C4866" s="1" t="n">
        <v>0.22531270980835</v>
      </c>
      <c r="D4866" s="1" t="n">
        <v>0.0507658161222935</v>
      </c>
    </row>
    <row r="4867" customFormat="false" ht="13.8" hidden="false" customHeight="false" outlineLevel="0" collapsed="false">
      <c r="A4867" s="1" t="n">
        <v>5.56999969482422</v>
      </c>
      <c r="B4867" s="1" t="n">
        <v>5.40671682357788</v>
      </c>
      <c r="C4867" s="1" t="n">
        <v>0.163282871246338</v>
      </c>
      <c r="D4867" s="1" t="n">
        <v>0.0266612954437733</v>
      </c>
    </row>
    <row r="4868" customFormat="false" ht="13.8" hidden="false" customHeight="false" outlineLevel="0" collapsed="false">
      <c r="A4868" s="1" t="n">
        <v>5.24000024795532</v>
      </c>
      <c r="B4868" s="1" t="n">
        <v>6.23809003829956</v>
      </c>
      <c r="C4868" s="1" t="n">
        <v>0.998089790344238</v>
      </c>
      <c r="D4868" s="1" t="n">
        <v>0.996183216571808</v>
      </c>
    </row>
    <row r="4869" customFormat="false" ht="13.8" hidden="false" customHeight="false" outlineLevel="0" collapsed="false">
      <c r="A4869" s="1" t="n">
        <v>7.52999973297119</v>
      </c>
      <c r="B4869" s="1" t="n">
        <v>6.744309425354</v>
      </c>
      <c r="C4869" s="1" t="n">
        <v>0.785690307617188</v>
      </c>
      <c r="D4869" s="1" t="n">
        <v>0.617309272289276</v>
      </c>
    </row>
    <row r="4870" customFormat="false" ht="13.8" hidden="false" customHeight="false" outlineLevel="0" collapsed="false">
      <c r="A4870" s="1" t="n">
        <v>7.63000011444092</v>
      </c>
      <c r="B4870" s="1" t="n">
        <v>7.69636726379395</v>
      </c>
      <c r="C4870" s="1" t="n">
        <v>0.0663671493530273</v>
      </c>
      <c r="D4870" s="1" t="n">
        <v>0.00440459838137031</v>
      </c>
    </row>
    <row r="4871" customFormat="false" ht="13.8" hidden="false" customHeight="false" outlineLevel="0" collapsed="false">
      <c r="A4871" s="1" t="n">
        <v>9.05000019073486</v>
      </c>
      <c r="B4871" s="1" t="n">
        <v>8.25017929077148</v>
      </c>
      <c r="C4871" s="1" t="n">
        <v>0.799820899963379</v>
      </c>
      <c r="D4871" s="1" t="n">
        <v>0.63971346616745</v>
      </c>
    </row>
    <row r="4872" customFormat="false" ht="13.8" hidden="false" customHeight="false" outlineLevel="0" collapsed="false">
      <c r="A4872" s="1" t="n">
        <v>9.43000030517578</v>
      </c>
      <c r="B4872" s="1" t="n">
        <v>8.80142498016357</v>
      </c>
      <c r="C4872" s="1" t="n">
        <v>0.628575325012207</v>
      </c>
      <c r="D4872" s="1" t="n">
        <v>0.395106941461563</v>
      </c>
    </row>
    <row r="4873" customFormat="false" ht="13.8" hidden="false" customHeight="false" outlineLevel="0" collapsed="false">
      <c r="A4873" s="1" t="n">
        <v>8.26999950408936</v>
      </c>
      <c r="B4873" s="1" t="n">
        <v>9.19953155517578</v>
      </c>
      <c r="C4873" s="1" t="n">
        <v>0.929532051086426</v>
      </c>
      <c r="D4873" s="1" t="n">
        <v>0.864029824733734</v>
      </c>
    </row>
    <row r="4874" customFormat="false" ht="13.8" hidden="false" customHeight="false" outlineLevel="0" collapsed="false">
      <c r="A4874" s="1" t="n">
        <v>8.40999984741211</v>
      </c>
      <c r="B4874" s="1" t="n">
        <v>9.18475246429443</v>
      </c>
      <c r="C4874" s="1" t="n">
        <v>0.774752616882324</v>
      </c>
      <c r="D4874" s="1" t="n">
        <v>0.600241601467133</v>
      </c>
    </row>
    <row r="4875" customFormat="false" ht="13.8" hidden="false" customHeight="false" outlineLevel="0" collapsed="false">
      <c r="A4875" s="1" t="n">
        <v>9.56999969482422</v>
      </c>
      <c r="B4875" s="1" t="n">
        <v>9.3471212387085</v>
      </c>
      <c r="C4875" s="1" t="n">
        <v>0.222878456115723</v>
      </c>
      <c r="D4875" s="1" t="n">
        <v>0.0496748052537441</v>
      </c>
    </row>
    <row r="4876" customFormat="false" ht="13.8" hidden="false" customHeight="false" outlineLevel="0" collapsed="false">
      <c r="A4876" s="1" t="n">
        <v>9.14999961853027</v>
      </c>
      <c r="B4876" s="1" t="n">
        <v>9.5868673324585</v>
      </c>
      <c r="C4876" s="1" t="n">
        <v>0.436867713928223</v>
      </c>
      <c r="D4876" s="1" t="n">
        <v>0.190853402018547</v>
      </c>
    </row>
    <row r="4877" customFormat="false" ht="13.8" hidden="false" customHeight="false" outlineLevel="0" collapsed="false">
      <c r="A4877" s="1" t="n">
        <v>10</v>
      </c>
      <c r="B4877" s="1" t="n">
        <v>9.57450008392334</v>
      </c>
      <c r="C4877" s="1" t="n">
        <v>0.42549991607666</v>
      </c>
      <c r="D4877" s="1" t="n">
        <v>0.181050181388855</v>
      </c>
    </row>
    <row r="4878" customFormat="false" ht="13.8" hidden="false" customHeight="false" outlineLevel="0" collapsed="false">
      <c r="A4878" s="1" t="n">
        <v>11.0600004196167</v>
      </c>
      <c r="B4878" s="1" t="n">
        <v>10.1207008361816</v>
      </c>
      <c r="C4878" s="1" t="n">
        <v>0.939299583435059</v>
      </c>
      <c r="D4878" s="1" t="n">
        <v>0.882283687591553</v>
      </c>
    </row>
    <row r="4879" customFormat="false" ht="13.8" hidden="false" customHeight="false" outlineLevel="0" collapsed="false">
      <c r="A4879" s="1" t="n">
        <v>9.51999950408936</v>
      </c>
      <c r="B4879" s="1" t="n">
        <v>10.6578855514526</v>
      </c>
      <c r="C4879" s="1" t="n">
        <v>1.13788604736328</v>
      </c>
      <c r="D4879" s="1" t="n">
        <v>1.29478466510773</v>
      </c>
    </row>
    <row r="4880" customFormat="false" ht="13.8" hidden="false" customHeight="false" outlineLevel="0" collapsed="false">
      <c r="A4880" s="1" t="n">
        <v>11.3599996566772</v>
      </c>
      <c r="B4880" s="1" t="n">
        <v>10.2424230575562</v>
      </c>
      <c r="C4880" s="1" t="n">
        <v>1.11757659912109</v>
      </c>
      <c r="D4880" s="1" t="n">
        <v>1.24897742271423</v>
      </c>
    </row>
    <row r="4881" customFormat="false" ht="13.8" hidden="false" customHeight="false" outlineLevel="0" collapsed="false">
      <c r="A4881" s="1" t="n">
        <v>10.8199996948242</v>
      </c>
      <c r="B4881" s="1" t="n">
        <v>10.5990419387817</v>
      </c>
      <c r="C4881" s="1" t="n">
        <v>0.22095775604248</v>
      </c>
      <c r="D4881" s="1" t="n">
        <v>0.0488223284482956</v>
      </c>
    </row>
    <row r="4882" customFormat="false" ht="13.8" hidden="false" customHeight="false" outlineLevel="0" collapsed="false">
      <c r="A4882" s="1" t="n">
        <v>11.7399997711182</v>
      </c>
      <c r="B4882" s="1" t="n">
        <v>10.4936971664429</v>
      </c>
      <c r="C4882" s="1" t="n">
        <v>1.24630260467529</v>
      </c>
      <c r="D4882" s="1" t="n">
        <v>1.55327022075653</v>
      </c>
    </row>
    <row r="4883" customFormat="false" ht="13.8" hidden="false" customHeight="false" outlineLevel="0" collapsed="false">
      <c r="A4883" s="1" t="n">
        <v>10.2300004959106</v>
      </c>
      <c r="B4883" s="1" t="n">
        <v>10.8463563919067</v>
      </c>
      <c r="C4883" s="1" t="n">
        <v>0.616355895996094</v>
      </c>
      <c r="D4883" s="1" t="n">
        <v>0.379894584417343</v>
      </c>
    </row>
    <row r="4884" customFormat="false" ht="13.8" hidden="false" customHeight="false" outlineLevel="0" collapsed="false">
      <c r="A4884" s="1" t="n">
        <v>11.4300003051758</v>
      </c>
      <c r="B4884" s="1" t="n">
        <v>10.7691249847412</v>
      </c>
      <c r="C4884" s="1" t="n">
        <v>0.66087532043457</v>
      </c>
      <c r="D4884" s="1" t="n">
        <v>0.436756193637848</v>
      </c>
    </row>
    <row r="4885" customFormat="false" ht="13.8" hidden="false" customHeight="false" outlineLevel="0" collapsed="false">
      <c r="A4885" s="1" t="n">
        <v>10.5599994659424</v>
      </c>
      <c r="B4885" s="1" t="n">
        <v>11.0080003738403</v>
      </c>
      <c r="C4885" s="1" t="n">
        <v>0.448000907897949</v>
      </c>
      <c r="D4885" s="1" t="n">
        <v>0.20070481300354</v>
      </c>
    </row>
    <row r="4886" customFormat="false" ht="13.8" hidden="false" customHeight="false" outlineLevel="0" collapsed="false">
      <c r="A4886" s="1" t="n">
        <v>11.1499996185303</v>
      </c>
      <c r="B4886" s="1" t="n">
        <v>10.9716453552246</v>
      </c>
      <c r="C4886" s="1" t="n">
        <v>0.178354263305664</v>
      </c>
      <c r="D4886" s="1" t="n">
        <v>0.0318102426826954</v>
      </c>
    </row>
    <row r="4887" customFormat="false" ht="13.8" hidden="false" customHeight="false" outlineLevel="0" collapsed="false">
      <c r="A4887" s="1" t="n">
        <v>11.0900001525879</v>
      </c>
      <c r="B4887" s="1" t="n">
        <v>10.9556226730347</v>
      </c>
      <c r="C4887" s="1" t="n">
        <v>0.134377479553223</v>
      </c>
      <c r="D4887" s="1" t="n">
        <v>0.018057307228446</v>
      </c>
    </row>
    <row r="4888" customFormat="false" ht="13.8" hidden="false" customHeight="false" outlineLevel="0" collapsed="false">
      <c r="A4888" s="1" t="n">
        <v>11.9499998092651</v>
      </c>
      <c r="B4888" s="1" t="n">
        <v>10.5654458999634</v>
      </c>
      <c r="C4888" s="1" t="n">
        <v>1.38455390930176</v>
      </c>
      <c r="D4888" s="1" t="n">
        <v>1.91698956489563</v>
      </c>
    </row>
    <row r="4889" customFormat="false" ht="13.8" hidden="false" customHeight="false" outlineLevel="0" collapsed="false">
      <c r="A4889" s="1" t="n">
        <v>11.3800001144409</v>
      </c>
      <c r="B4889" s="1" t="n">
        <v>10.8138189315796</v>
      </c>
      <c r="C4889" s="1" t="n">
        <v>0.566181182861328</v>
      </c>
      <c r="D4889" s="1" t="n">
        <v>0.32056114077568</v>
      </c>
    </row>
    <row r="4890" customFormat="false" ht="13.8" hidden="false" customHeight="false" outlineLevel="0" collapsed="false">
      <c r="A4890" s="1" t="n">
        <v>10.3000001907349</v>
      </c>
      <c r="B4890" s="1" t="n">
        <v>10.3277082443237</v>
      </c>
      <c r="C4890" s="1" t="n">
        <v>0.0277080535888672</v>
      </c>
      <c r="D4890" s="1" t="n">
        <v>0.000767736230045557</v>
      </c>
    </row>
    <row r="4891" customFormat="false" ht="13.8" hidden="false" customHeight="false" outlineLevel="0" collapsed="false">
      <c r="A4891" s="1" t="n">
        <v>9.53999996185303</v>
      </c>
      <c r="B4891" s="1" t="n">
        <v>9.59922313690186</v>
      </c>
      <c r="C4891" s="1" t="n">
        <v>0.0592231750488281</v>
      </c>
      <c r="D4891" s="1" t="n">
        <v>0.00350738456472754</v>
      </c>
    </row>
    <row r="4892" customFormat="false" ht="13.8" hidden="false" customHeight="false" outlineLevel="0" collapsed="false">
      <c r="A4892" s="1" t="n">
        <v>8.13000011444092</v>
      </c>
      <c r="B4892" s="1" t="n">
        <v>8.78082370758057</v>
      </c>
      <c r="C4892" s="1" t="n">
        <v>0.650823593139648</v>
      </c>
      <c r="D4892" s="1" t="n">
        <v>0.423571348190308</v>
      </c>
    </row>
    <row r="4893" customFormat="false" ht="13.8" hidden="false" customHeight="false" outlineLevel="0" collapsed="false">
      <c r="A4893" s="1" t="n">
        <v>7.37999963760376</v>
      </c>
      <c r="B4893" s="1" t="n">
        <v>7.82085847854614</v>
      </c>
      <c r="C4893" s="1" t="n">
        <v>0.440858840942383</v>
      </c>
      <c r="D4893" s="1" t="n">
        <v>0.194356516003609</v>
      </c>
    </row>
    <row r="4894" customFormat="false" ht="13.8" hidden="false" customHeight="false" outlineLevel="0" collapsed="false">
      <c r="A4894" s="1" t="n">
        <v>6.18000030517578</v>
      </c>
      <c r="B4894" s="1" t="n">
        <v>6.88853788375855</v>
      </c>
      <c r="C4894" s="1" t="n">
        <v>0.708537578582764</v>
      </c>
      <c r="D4894" s="1" t="n">
        <v>0.502025485038757</v>
      </c>
    </row>
    <row r="4895" customFormat="false" ht="13.8" hidden="false" customHeight="false" outlineLevel="0" collapsed="false">
      <c r="A4895" s="1" t="n">
        <v>5.30999994277954</v>
      </c>
      <c r="B4895" s="1" t="n">
        <v>6.01477575302124</v>
      </c>
      <c r="C4895" s="1" t="n">
        <v>0.704775810241699</v>
      </c>
      <c r="D4895" s="1" t="n">
        <v>0.496708929538727</v>
      </c>
    </row>
    <row r="4896" customFormat="false" ht="13.8" hidden="false" customHeight="false" outlineLevel="0" collapsed="false">
      <c r="A4896" s="1" t="n">
        <v>5.44000005722046</v>
      </c>
      <c r="B4896" s="1" t="n">
        <v>5.23797225952148</v>
      </c>
      <c r="C4896" s="1" t="n">
        <v>0.202027797698975</v>
      </c>
      <c r="D4896" s="1" t="n">
        <v>0.0408152304589748</v>
      </c>
    </row>
    <row r="4897" customFormat="false" ht="13.8" hidden="false" customHeight="false" outlineLevel="0" collapsed="false">
      <c r="A4897" s="1" t="n">
        <v>4.73999977111816</v>
      </c>
      <c r="B4897" s="1" t="n">
        <v>4.7496829032898</v>
      </c>
      <c r="C4897" s="1" t="n">
        <v>0.00968313217163086</v>
      </c>
      <c r="D4897" s="1" t="n">
        <v>9.37630466069095E-005</v>
      </c>
    </row>
    <row r="4898" customFormat="false" ht="13.8" hidden="false" customHeight="false" outlineLevel="0" collapsed="false">
      <c r="A4898" s="1" t="n">
        <v>3.92000007629394</v>
      </c>
      <c r="B4898" s="1" t="n">
        <v>4.22345542907715</v>
      </c>
      <c r="C4898" s="1" t="n">
        <v>0.303455352783203</v>
      </c>
      <c r="D4898" s="1" t="n">
        <v>0.0920851528644562</v>
      </c>
    </row>
    <row r="4899" customFormat="false" ht="13.8" hidden="false" customHeight="false" outlineLevel="0" collapsed="false">
      <c r="A4899" s="1" t="n">
        <v>3.54999995231628</v>
      </c>
      <c r="B4899" s="1" t="n">
        <v>3.58321380615234</v>
      </c>
      <c r="C4899" s="1" t="n">
        <v>0.0332138538360596</v>
      </c>
      <c r="D4899" s="1" t="n">
        <v>0.00110316008795053</v>
      </c>
    </row>
    <row r="4900" customFormat="false" ht="13.8" hidden="false" customHeight="false" outlineLevel="0" collapsed="false">
      <c r="A4900" s="1" t="n">
        <v>3.10999989509583</v>
      </c>
      <c r="B4900" s="1" t="n">
        <v>3.14299583435059</v>
      </c>
      <c r="C4900" s="1" t="n">
        <v>0.0329959392547607</v>
      </c>
      <c r="D4900" s="1" t="n">
        <v>0.00108873203862459</v>
      </c>
    </row>
    <row r="4901" customFormat="false" ht="13.8" hidden="false" customHeight="false" outlineLevel="0" collapsed="false">
      <c r="A4901" s="1" t="n">
        <v>2.72000002861023</v>
      </c>
      <c r="B4901" s="1" t="n">
        <v>2.77235126495361</v>
      </c>
      <c r="C4901" s="1" t="n">
        <v>0.0523512363433838</v>
      </c>
      <c r="D4901" s="1" t="n">
        <v>0.00274065183475614</v>
      </c>
    </row>
    <row r="4902" customFormat="false" ht="13.8" hidden="false" customHeight="false" outlineLevel="0" collapsed="false">
      <c r="A4902" s="1" t="n">
        <v>1.73999989032745</v>
      </c>
      <c r="B4902" s="1" t="n">
        <v>2.60406517982483</v>
      </c>
      <c r="C4902" s="1" t="n">
        <v>0.864065289497376</v>
      </c>
      <c r="D4902" s="1" t="n">
        <v>0.746608853340149</v>
      </c>
    </row>
    <row r="4903" customFormat="false" ht="13.8" hidden="false" customHeight="false" outlineLevel="0" collapsed="false">
      <c r="A4903" s="1" t="n">
        <v>1.25</v>
      </c>
      <c r="B4903" s="1" t="n">
        <v>2.23915266990662</v>
      </c>
      <c r="C4903" s="1" t="n">
        <v>0.989152669906616</v>
      </c>
      <c r="D4903" s="1" t="n">
        <v>0.978422999382019</v>
      </c>
    </row>
    <row r="4904" customFormat="false" ht="13.8" hidden="false" customHeight="false" outlineLevel="0" collapsed="false">
      <c r="A4904" s="1" t="n">
        <v>0.730000019073486</v>
      </c>
      <c r="B4904" s="1" t="n">
        <v>2.00890016555786</v>
      </c>
      <c r="C4904" s="1" t="n">
        <v>1.27890014648438</v>
      </c>
      <c r="D4904" s="1" t="n">
        <v>1.63558554649353</v>
      </c>
    </row>
    <row r="4905" customFormat="false" ht="13.8" hidden="false" customHeight="false" outlineLevel="0" collapsed="false">
      <c r="A4905" s="1" t="n">
        <v>0.440000027418137</v>
      </c>
      <c r="B4905" s="1" t="n">
        <v>1.83431994915009</v>
      </c>
      <c r="C4905" s="1" t="n">
        <v>1.39431989192963</v>
      </c>
      <c r="D4905" s="1" t="n">
        <v>1.94412791728973</v>
      </c>
    </row>
    <row r="4906" customFormat="false" ht="13.8" hidden="false" customHeight="false" outlineLevel="0" collapsed="false">
      <c r="A4906" s="1" t="n">
        <v>0.170000001788139</v>
      </c>
      <c r="B4906" s="1" t="n">
        <v>1.73986721038818</v>
      </c>
      <c r="C4906" s="1" t="n">
        <v>1.56986725330353</v>
      </c>
      <c r="D4906" s="1" t="n">
        <v>2.4644832611084</v>
      </c>
    </row>
    <row r="4907" customFormat="false" ht="13.8" hidden="false" customHeight="false" outlineLevel="0" collapsed="false">
      <c r="A4907" s="1" t="n">
        <v>0.0700000002980232</v>
      </c>
      <c r="B4907" s="1" t="n">
        <v>1.66299533843994</v>
      </c>
      <c r="C4907" s="1" t="n">
        <v>1.59299528598785</v>
      </c>
      <c r="D4907" s="1" t="n">
        <v>2.53763389587402</v>
      </c>
    </row>
    <row r="4908" customFormat="false" ht="13.8" hidden="false" customHeight="false" outlineLevel="0" collapsed="false">
      <c r="A4908" s="1" t="n">
        <v>2.70000004768372</v>
      </c>
      <c r="B4908" s="1" t="n">
        <v>1.72707200050354</v>
      </c>
      <c r="C4908" s="1" t="n">
        <v>0.972928047180176</v>
      </c>
      <c r="D4908" s="1" t="n">
        <v>0.94658899307251</v>
      </c>
    </row>
    <row r="4909" customFormat="false" ht="13.8" hidden="false" customHeight="false" outlineLevel="0" collapsed="false">
      <c r="A4909" s="1" t="n">
        <v>3.22000002861023</v>
      </c>
      <c r="B4909" s="1" t="n">
        <v>3.02656078338623</v>
      </c>
      <c r="C4909" s="1" t="n">
        <v>0.193439245223999</v>
      </c>
      <c r="D4909" s="1" t="n">
        <v>0.0374187417328358</v>
      </c>
    </row>
    <row r="4910" customFormat="false" ht="13.8" hidden="false" customHeight="false" outlineLevel="0" collapsed="false">
      <c r="A4910" s="1" t="n">
        <v>5.1399998664856</v>
      </c>
      <c r="B4910" s="1" t="n">
        <v>4.14928865432739</v>
      </c>
      <c r="C4910" s="1" t="n">
        <v>0.990711212158203</v>
      </c>
      <c r="D4910" s="1" t="n">
        <v>0.981508731842041</v>
      </c>
    </row>
    <row r="4911" customFormat="false" ht="13.8" hidden="false" customHeight="false" outlineLevel="0" collapsed="false">
      <c r="A4911" s="1" t="n">
        <v>5.66000032424927</v>
      </c>
      <c r="B4911" s="1" t="n">
        <v>5.73561668395996</v>
      </c>
      <c r="C4911" s="1" t="n">
        <v>0.0756163597106934</v>
      </c>
      <c r="D4911" s="1" t="n">
        <v>0.0057178339920938</v>
      </c>
    </row>
    <row r="4912" customFormat="false" ht="13.8" hidden="false" customHeight="false" outlineLevel="0" collapsed="false">
      <c r="A4912" s="1" t="n">
        <v>6.53999996185303</v>
      </c>
      <c r="B4912" s="1" t="n">
        <v>7.24538612365723</v>
      </c>
      <c r="C4912" s="1" t="n">
        <v>0.705386161804199</v>
      </c>
      <c r="D4912" s="1" t="n">
        <v>0.497569650411606</v>
      </c>
    </row>
    <row r="4913" customFormat="false" ht="13.8" hidden="false" customHeight="false" outlineLevel="0" collapsed="false">
      <c r="A4913" s="1" t="n">
        <v>7.67999982833862</v>
      </c>
      <c r="B4913" s="1" t="n">
        <v>8.77562236785889</v>
      </c>
      <c r="C4913" s="1" t="n">
        <v>1.09562253952026</v>
      </c>
      <c r="D4913" s="1" t="n">
        <v>1.20038878917694</v>
      </c>
    </row>
    <row r="4914" customFormat="false" ht="13.8" hidden="false" customHeight="false" outlineLevel="0" collapsed="false">
      <c r="A4914" s="1" t="n">
        <v>10.3299999237061</v>
      </c>
      <c r="B4914" s="1" t="n">
        <v>9.88459587097168</v>
      </c>
      <c r="C4914" s="1" t="n">
        <v>0.445404052734375</v>
      </c>
      <c r="D4914" s="1" t="n">
        <v>0.198384776711464</v>
      </c>
    </row>
    <row r="4915" customFormat="false" ht="13.8" hidden="false" customHeight="false" outlineLevel="0" collapsed="false">
      <c r="A4915" s="1" t="n">
        <v>10.5300006866455</v>
      </c>
      <c r="B4915" s="1" t="n">
        <v>11.4379682540894</v>
      </c>
      <c r="C4915" s="1" t="n">
        <v>0.907967567443848</v>
      </c>
      <c r="D4915" s="1" t="n">
        <v>0.824405074119568</v>
      </c>
    </row>
    <row r="4916" customFormat="false" ht="13.8" hidden="false" customHeight="false" outlineLevel="0" collapsed="false">
      <c r="A4916" s="1" t="n">
        <v>11.8400001525879</v>
      </c>
      <c r="B4916" s="1" t="n">
        <v>12.2423114776611</v>
      </c>
      <c r="C4916" s="1" t="n">
        <v>0.402311325073242</v>
      </c>
      <c r="D4916" s="1" t="n">
        <v>0.161854401230812</v>
      </c>
    </row>
    <row r="4917" customFormat="false" ht="13.8" hidden="false" customHeight="false" outlineLevel="0" collapsed="false">
      <c r="A4917" s="1" t="n">
        <v>13</v>
      </c>
      <c r="B4917" s="1" t="n">
        <v>12.8656568527222</v>
      </c>
      <c r="C4917" s="1" t="n">
        <v>0.134343147277832</v>
      </c>
      <c r="D4917" s="1" t="n">
        <v>0.0180480815470219</v>
      </c>
    </row>
    <row r="4918" customFormat="false" ht="13.8" hidden="false" customHeight="false" outlineLevel="0" collapsed="false">
      <c r="A4918" s="1" t="n">
        <v>13.6599998474121</v>
      </c>
      <c r="B4918" s="1" t="n">
        <v>13.5777969360352</v>
      </c>
      <c r="C4918" s="1" t="n">
        <v>0.0822029113769531</v>
      </c>
      <c r="D4918" s="1" t="n">
        <v>0.00675731850787997</v>
      </c>
    </row>
    <row r="4919" customFormat="false" ht="13.8" hidden="false" customHeight="false" outlineLevel="0" collapsed="false">
      <c r="A4919" s="1" t="n">
        <v>13.8999996185303</v>
      </c>
      <c r="B4919" s="1" t="n">
        <v>14.3192110061646</v>
      </c>
      <c r="C4919" s="1" t="n">
        <v>0.419211387634277</v>
      </c>
      <c r="D4919" s="1" t="n">
        <v>0.17573818564415</v>
      </c>
    </row>
    <row r="4920" customFormat="false" ht="13.8" hidden="false" customHeight="false" outlineLevel="0" collapsed="false">
      <c r="A4920" s="1" t="n">
        <v>11.9000005722046</v>
      </c>
      <c r="B4920" s="1" t="n">
        <v>14.3256969451904</v>
      </c>
      <c r="C4920" s="1" t="n">
        <v>2.42569637298584</v>
      </c>
      <c r="D4920" s="1" t="n">
        <v>5.88400268554688</v>
      </c>
    </row>
    <row r="4921" customFormat="false" ht="13.8" hidden="false" customHeight="false" outlineLevel="0" collapsed="false">
      <c r="A4921" s="1" t="n">
        <v>12.3999996185303</v>
      </c>
      <c r="B4921" s="1" t="n">
        <v>13.935432434082</v>
      </c>
      <c r="C4921" s="1" t="n">
        <v>1.53543281555176</v>
      </c>
      <c r="D4921" s="1" t="n">
        <v>2.35755395889282</v>
      </c>
    </row>
    <row r="4922" customFormat="false" ht="13.8" hidden="false" customHeight="false" outlineLevel="0" collapsed="false">
      <c r="A4922" s="1" t="n">
        <v>14.3199996948242</v>
      </c>
      <c r="B4922" s="1" t="n">
        <v>13.9514093399048</v>
      </c>
      <c r="C4922" s="1" t="n">
        <v>0.368590354919434</v>
      </c>
      <c r="D4922" s="1" t="n">
        <v>0.135858848690987</v>
      </c>
    </row>
    <row r="4923" customFormat="false" ht="13.8" hidden="false" customHeight="false" outlineLevel="0" collapsed="false">
      <c r="A4923" s="1" t="n">
        <v>13.7599992752075</v>
      </c>
      <c r="B4923" s="1" t="n">
        <v>14.4119033813477</v>
      </c>
      <c r="C4923" s="1" t="n">
        <v>0.651904106140137</v>
      </c>
      <c r="D4923" s="1" t="n">
        <v>0.424978971481323</v>
      </c>
    </row>
    <row r="4924" customFormat="false" ht="13.8" hidden="false" customHeight="false" outlineLevel="0" collapsed="false">
      <c r="A4924" s="1" t="n">
        <v>14.3100004196167</v>
      </c>
      <c r="B4924" s="1" t="n">
        <v>14.336443901062</v>
      </c>
      <c r="C4924" s="1" t="n">
        <v>0.0264434814453125</v>
      </c>
      <c r="D4924" s="1" t="n">
        <v>0.000699257710948586</v>
      </c>
    </row>
    <row r="4925" customFormat="false" ht="13.8" hidden="false" customHeight="false" outlineLevel="0" collapsed="false">
      <c r="A4925" s="1" t="n">
        <v>14.8799991607666</v>
      </c>
      <c r="B4925" s="1" t="n">
        <v>14.6062641143799</v>
      </c>
      <c r="C4925" s="1" t="n">
        <v>0.273735046386719</v>
      </c>
      <c r="D4925" s="1" t="n">
        <v>0.074930876493454</v>
      </c>
    </row>
    <row r="4926" customFormat="false" ht="13.8" hidden="false" customHeight="false" outlineLevel="0" collapsed="false">
      <c r="A4926" s="1" t="n">
        <v>14.7500009536743</v>
      </c>
      <c r="B4926" s="1" t="n">
        <v>14.5606517791748</v>
      </c>
      <c r="C4926" s="1" t="n">
        <v>0.189349174499512</v>
      </c>
      <c r="D4926" s="1" t="n">
        <v>0.0358531102538109</v>
      </c>
    </row>
    <row r="4927" customFormat="false" ht="13.8" hidden="false" customHeight="false" outlineLevel="0" collapsed="false">
      <c r="A4927" s="1" t="n">
        <v>14.3400001525879</v>
      </c>
      <c r="B4927" s="1" t="n">
        <v>14.7287683486939</v>
      </c>
      <c r="C4927" s="1" t="n">
        <v>0.388768196105957</v>
      </c>
      <c r="D4927" s="1" t="n">
        <v>0.151140704751015</v>
      </c>
    </row>
    <row r="4928" customFormat="false" ht="13.8" hidden="false" customHeight="false" outlineLevel="0" collapsed="false">
      <c r="A4928" s="1" t="n">
        <v>16.6099987030029</v>
      </c>
      <c r="B4928" s="1" t="n">
        <v>14.5900220870972</v>
      </c>
      <c r="C4928" s="1" t="n">
        <v>2.01997661590576</v>
      </c>
      <c r="D4928" s="1" t="n">
        <v>4.08030557632446</v>
      </c>
    </row>
    <row r="4929" customFormat="false" ht="13.8" hidden="false" customHeight="false" outlineLevel="0" collapsed="false">
      <c r="A4929" s="1" t="n">
        <v>16.0400009155273</v>
      </c>
      <c r="B4929" s="1" t="n">
        <v>15.0971174240112</v>
      </c>
      <c r="C4929" s="1" t="n">
        <v>0.942883491516113</v>
      </c>
      <c r="D4929" s="1" t="n">
        <v>0.889029264450073</v>
      </c>
    </row>
    <row r="4930" customFormat="false" ht="13.8" hidden="false" customHeight="false" outlineLevel="0" collapsed="false">
      <c r="A4930" s="1" t="n">
        <v>15.3499994277954</v>
      </c>
      <c r="B4930" s="1" t="n">
        <v>15.4842052459717</v>
      </c>
      <c r="C4930" s="1" t="n">
        <v>0.134205818176269</v>
      </c>
      <c r="D4930" s="1" t="n">
        <v>0.0180112011730671</v>
      </c>
    </row>
    <row r="4931" customFormat="false" ht="13.8" hidden="false" customHeight="false" outlineLevel="0" collapsed="false">
      <c r="A4931" s="1" t="n">
        <v>17.3700008392334</v>
      </c>
      <c r="B4931" s="1" t="n">
        <v>15.7686967849731</v>
      </c>
      <c r="C4931" s="1" t="n">
        <v>1.60130405426025</v>
      </c>
      <c r="D4931" s="1" t="n">
        <v>2.56417465209961</v>
      </c>
    </row>
    <row r="4932" customFormat="false" ht="13.8" hidden="false" customHeight="false" outlineLevel="0" collapsed="false">
      <c r="A4932" s="1" t="n">
        <v>18.019998550415</v>
      </c>
      <c r="B4932" s="1" t="n">
        <v>16.1005554199219</v>
      </c>
      <c r="C4932" s="1" t="n">
        <v>1.91944313049316</v>
      </c>
      <c r="D4932" s="1" t="n">
        <v>3.68426203727722</v>
      </c>
    </row>
    <row r="4933" customFormat="false" ht="13.8" hidden="false" customHeight="false" outlineLevel="0" collapsed="false">
      <c r="A4933" s="1" t="n">
        <v>18.269998550415</v>
      </c>
      <c r="B4933" s="1" t="n">
        <v>16.6827430725098</v>
      </c>
      <c r="C4933" s="1" t="n">
        <v>1.58725547790527</v>
      </c>
      <c r="D4933" s="1" t="n">
        <v>2.51937985420227</v>
      </c>
    </row>
    <row r="4934" customFormat="false" ht="13.8" hidden="false" customHeight="false" outlineLevel="0" collapsed="false">
      <c r="A4934" s="1" t="n">
        <v>18.5900001525879</v>
      </c>
      <c r="B4934" s="1" t="n">
        <v>16.9929161071777</v>
      </c>
      <c r="C4934" s="1" t="n">
        <v>1.59708404541016</v>
      </c>
      <c r="D4934" s="1" t="n">
        <v>2.55067753791809</v>
      </c>
    </row>
    <row r="4935" customFormat="false" ht="13.8" hidden="false" customHeight="false" outlineLevel="0" collapsed="false">
      <c r="A4935" s="1" t="n">
        <v>14.8799991607666</v>
      </c>
      <c r="B4935" s="1" t="n">
        <v>17.2912311553955</v>
      </c>
      <c r="C4935" s="1" t="n">
        <v>2.41123199462891</v>
      </c>
      <c r="D4935" s="1" t="n">
        <v>5.81403970718384</v>
      </c>
    </row>
    <row r="4936" customFormat="false" ht="13.8" hidden="false" customHeight="false" outlineLevel="0" collapsed="false">
      <c r="A4936" s="1" t="n">
        <v>14.7200002670288</v>
      </c>
      <c r="B4936" s="1" t="n">
        <v>16.2746143341065</v>
      </c>
      <c r="C4936" s="1" t="n">
        <v>1.55461406707764</v>
      </c>
      <c r="D4936" s="1" t="n">
        <v>2.41682481765747</v>
      </c>
    </row>
    <row r="4937" customFormat="false" ht="13.8" hidden="false" customHeight="false" outlineLevel="0" collapsed="false">
      <c r="A4937" s="1" t="n">
        <v>16.6399993896484</v>
      </c>
      <c r="B4937" s="1" t="n">
        <v>15.1856422424316</v>
      </c>
      <c r="C4937" s="1" t="n">
        <v>1.4543571472168</v>
      </c>
      <c r="D4937" s="1" t="n">
        <v>2.11515474319458</v>
      </c>
    </row>
    <row r="4938" customFormat="false" ht="13.8" hidden="false" customHeight="false" outlineLevel="0" collapsed="false">
      <c r="A4938" s="1" t="n">
        <v>14.6399993896484</v>
      </c>
      <c r="B4938" s="1" t="n">
        <v>14.7733516693115</v>
      </c>
      <c r="C4938" s="1" t="n">
        <v>0.133352279663086</v>
      </c>
      <c r="D4938" s="1" t="n">
        <v>0.0177828297019005</v>
      </c>
    </row>
    <row r="4939" customFormat="false" ht="13.8" hidden="false" customHeight="false" outlineLevel="0" collapsed="false">
      <c r="A4939" s="1" t="n">
        <v>15.1000003814697</v>
      </c>
      <c r="B4939" s="1" t="n">
        <v>13.9268388748169</v>
      </c>
      <c r="C4939" s="1" t="n">
        <v>1.17316150665283</v>
      </c>
      <c r="D4939" s="1" t="n">
        <v>1.37630796432495</v>
      </c>
    </row>
    <row r="4940" customFormat="false" ht="13.8" hidden="false" customHeight="false" outlineLevel="0" collapsed="false">
      <c r="A4940" s="1" t="n">
        <v>14.0599994659424</v>
      </c>
      <c r="B4940" s="1" t="n">
        <v>13.3694076538086</v>
      </c>
      <c r="C4940" s="1" t="n">
        <v>0.690591812133789</v>
      </c>
      <c r="D4940" s="1" t="n">
        <v>0.476917058229446</v>
      </c>
    </row>
    <row r="4941" customFormat="false" ht="13.8" hidden="false" customHeight="false" outlineLevel="0" collapsed="false">
      <c r="A4941" s="1" t="n">
        <v>11.2399997711182</v>
      </c>
      <c r="B4941" s="1" t="n">
        <v>12.3376607894898</v>
      </c>
      <c r="C4941" s="1" t="n">
        <v>1.09766101837158</v>
      </c>
      <c r="D4941" s="1" t="n">
        <v>1.20485973358154</v>
      </c>
    </row>
    <row r="4942" customFormat="false" ht="13.8" hidden="false" customHeight="false" outlineLevel="0" collapsed="false">
      <c r="A4942" s="1" t="n">
        <v>10.25</v>
      </c>
      <c r="B4942" s="1" t="n">
        <v>10.7436141967773</v>
      </c>
      <c r="C4942" s="1" t="n">
        <v>0.493614196777344</v>
      </c>
      <c r="D4942" s="1" t="n">
        <v>0.243654981255531</v>
      </c>
    </row>
    <row r="4943" customFormat="false" ht="13.8" hidden="false" customHeight="false" outlineLevel="0" collapsed="false">
      <c r="A4943" s="1" t="n">
        <v>9.52999973297119</v>
      </c>
      <c r="B4943" s="1" t="n">
        <v>9.30253982543945</v>
      </c>
      <c r="C4943" s="1" t="n">
        <v>0.227459907531738</v>
      </c>
      <c r="D4943" s="1" t="n">
        <v>0.0517380088567734</v>
      </c>
    </row>
    <row r="4944" customFormat="false" ht="13.8" hidden="false" customHeight="false" outlineLevel="0" collapsed="false">
      <c r="A4944" s="1" t="n">
        <v>8.81999969482422</v>
      </c>
      <c r="B4944" s="1" t="n">
        <v>8.06941318511963</v>
      </c>
      <c r="C4944" s="1" t="n">
        <v>0.75058650970459</v>
      </c>
      <c r="D4944" s="1" t="n">
        <v>0.563380122184753</v>
      </c>
    </row>
    <row r="4945" customFormat="false" ht="13.8" hidden="false" customHeight="false" outlineLevel="0" collapsed="false">
      <c r="A4945" s="1" t="n">
        <v>7.13000011444092</v>
      </c>
      <c r="B4945" s="1" t="n">
        <v>7.16566276550293</v>
      </c>
      <c r="C4945" s="1" t="n">
        <v>0.0356626510620117</v>
      </c>
      <c r="D4945" s="1" t="n">
        <v>0.00127182470168918</v>
      </c>
    </row>
    <row r="4946" customFormat="false" ht="13.8" hidden="false" customHeight="false" outlineLevel="0" collapsed="false">
      <c r="A4946" s="1" t="n">
        <v>6.57999992370606</v>
      </c>
      <c r="B4946" s="1" t="n">
        <v>6.21094989776611</v>
      </c>
      <c r="C4946" s="1" t="n">
        <v>0.369050025939941</v>
      </c>
      <c r="D4946" s="1" t="n">
        <v>0.136197924613953</v>
      </c>
    </row>
    <row r="4947" customFormat="false" ht="13.8" hidden="false" customHeight="false" outlineLevel="0" collapsed="false">
      <c r="A4947" s="1" t="n">
        <v>5.3600001335144</v>
      </c>
      <c r="B4947" s="1" t="n">
        <v>5.33776378631592</v>
      </c>
      <c r="C4947" s="1" t="n">
        <v>0.0222363471984863</v>
      </c>
      <c r="D4947" s="1" t="n">
        <v>0.000494455161970109</v>
      </c>
    </row>
    <row r="4948" customFormat="false" ht="13.8" hidden="false" customHeight="false" outlineLevel="0" collapsed="false">
      <c r="A4948" s="1" t="n">
        <v>4.96999979019165</v>
      </c>
      <c r="B4948" s="1" t="n">
        <v>4.55046510696411</v>
      </c>
      <c r="C4948" s="1" t="n">
        <v>0.419534683227539</v>
      </c>
      <c r="D4948" s="1" t="n">
        <v>0.176009356975555</v>
      </c>
    </row>
    <row r="4949" customFormat="false" ht="13.8" hidden="false" customHeight="false" outlineLevel="0" collapsed="false">
      <c r="A4949" s="1" t="n">
        <v>4.05000019073486</v>
      </c>
      <c r="B4949" s="1" t="n">
        <v>4.07420110702515</v>
      </c>
      <c r="C4949" s="1" t="n">
        <v>0.0242009162902832</v>
      </c>
      <c r="D4949" s="1" t="n">
        <v>0.000585684378165752</v>
      </c>
    </row>
    <row r="4950" customFormat="false" ht="13.8" hidden="false" customHeight="false" outlineLevel="0" collapsed="false">
      <c r="A4950" s="1" t="n">
        <v>2.52999997138977</v>
      </c>
      <c r="B4950" s="1" t="n">
        <v>3.46647977828979</v>
      </c>
      <c r="C4950" s="1" t="n">
        <v>0.936479806900024</v>
      </c>
      <c r="D4950" s="1" t="n">
        <v>0.876994431018829</v>
      </c>
    </row>
    <row r="4951" customFormat="false" ht="13.8" hidden="false" customHeight="false" outlineLevel="0" collapsed="false">
      <c r="A4951" s="1" t="n">
        <v>2.08999991416931</v>
      </c>
      <c r="B4951" s="1" t="n">
        <v>2.76207232475281</v>
      </c>
      <c r="C4951" s="1" t="n">
        <v>0.672072410583496</v>
      </c>
      <c r="D4951" s="1" t="n">
        <v>0.451681315898895</v>
      </c>
    </row>
    <row r="4952" customFormat="false" ht="13.8" hidden="false" customHeight="false" outlineLevel="0" collapsed="false">
      <c r="A4952" s="1" t="n">
        <v>1.5699999332428</v>
      </c>
      <c r="B4952" s="1" t="n">
        <v>2.18366932868958</v>
      </c>
      <c r="C4952" s="1" t="n">
        <v>0.613669395446777</v>
      </c>
      <c r="D4952" s="1" t="n">
        <v>0.376590132713318</v>
      </c>
    </row>
    <row r="4953" customFormat="false" ht="13.8" hidden="false" customHeight="false" outlineLevel="0" collapsed="false">
      <c r="A4953" s="1" t="n">
        <v>0.659999966621399</v>
      </c>
      <c r="B4953" s="1" t="n">
        <v>1.75462365150452</v>
      </c>
      <c r="C4953" s="1" t="n">
        <v>1.09462368488312</v>
      </c>
      <c r="D4953" s="1" t="n">
        <v>1.19820106029511</v>
      </c>
    </row>
    <row r="4954" customFormat="false" ht="13.8" hidden="false" customHeight="false" outlineLevel="0" collapsed="false">
      <c r="A4954" s="1" t="n">
        <v>0.290000021457672</v>
      </c>
      <c r="B4954" s="1" t="n">
        <v>1.41117835044861</v>
      </c>
      <c r="C4954" s="1" t="n">
        <v>1.12117838859558</v>
      </c>
      <c r="D4954" s="1" t="n">
        <v>1.25704097747803</v>
      </c>
    </row>
    <row r="4955" customFormat="false" ht="13.8" hidden="false" customHeight="false" outlineLevel="0" collapsed="false">
      <c r="A4955" s="1" t="n">
        <v>0.129999995231628</v>
      </c>
      <c r="B4955" s="1" t="n">
        <v>1.25330603122711</v>
      </c>
      <c r="C4955" s="1" t="n">
        <v>1.12330603599548</v>
      </c>
      <c r="D4955" s="1" t="n">
        <v>1.26181650161743</v>
      </c>
    </row>
    <row r="4956" customFormat="false" ht="13.8" hidden="false" customHeight="false" outlineLevel="0" collapsed="false">
      <c r="A4956" s="1" t="n">
        <v>2.53999996185303</v>
      </c>
      <c r="B4956" s="1" t="n">
        <v>1.25894117355347</v>
      </c>
      <c r="C4956" s="1" t="n">
        <v>1.28105878829956</v>
      </c>
      <c r="D4956" s="1" t="n">
        <v>1.64111161231995</v>
      </c>
    </row>
    <row r="4957" customFormat="false" ht="13.8" hidden="false" customHeight="false" outlineLevel="0" collapsed="false">
      <c r="A4957" s="1" t="n">
        <v>3.20000004768372</v>
      </c>
      <c r="B4957" s="1" t="n">
        <v>2.38236975669861</v>
      </c>
      <c r="C4957" s="1" t="n">
        <v>0.817630290985107</v>
      </c>
      <c r="D4957" s="1" t="n">
        <v>0.66851931810379</v>
      </c>
    </row>
    <row r="4958" customFormat="false" ht="13.8" hidden="false" customHeight="false" outlineLevel="0" collapsed="false">
      <c r="A4958" s="1" t="n">
        <v>2.66999983787537</v>
      </c>
      <c r="B4958" s="1" t="n">
        <v>3.36598467826843</v>
      </c>
      <c r="C4958" s="1" t="n">
        <v>0.695984840393066</v>
      </c>
      <c r="D4958" s="1" t="n">
        <v>0.484394907951355</v>
      </c>
    </row>
    <row r="4959" customFormat="false" ht="13.8" hidden="false" customHeight="false" outlineLevel="0" collapsed="false">
      <c r="A4959" s="1" t="n">
        <v>3.42000007629394</v>
      </c>
      <c r="B4959" s="1" t="n">
        <v>3.8539023399353</v>
      </c>
      <c r="C4959" s="1" t="n">
        <v>0.433902263641357</v>
      </c>
      <c r="D4959" s="1" t="n">
        <v>0.188271179795265</v>
      </c>
    </row>
    <row r="4960" customFormat="false" ht="13.8" hidden="false" customHeight="false" outlineLevel="0" collapsed="false">
      <c r="A4960" s="1" t="n">
        <v>4.26999998092651</v>
      </c>
      <c r="B4960" s="1" t="n">
        <v>4.44556283950806</v>
      </c>
      <c r="C4960" s="1" t="n">
        <v>0.175562858581543</v>
      </c>
      <c r="D4960" s="1" t="n">
        <v>0.0308223180472851</v>
      </c>
    </row>
    <row r="4961" customFormat="false" ht="13.8" hidden="false" customHeight="false" outlineLevel="0" collapsed="false">
      <c r="A4961" s="1" t="n">
        <v>5.80999994277954</v>
      </c>
      <c r="B4961" s="1" t="n">
        <v>5.19578695297241</v>
      </c>
      <c r="C4961" s="1" t="n">
        <v>0.614212989807129</v>
      </c>
      <c r="D4961" s="1" t="n">
        <v>0.377257585525513</v>
      </c>
    </row>
    <row r="4962" customFormat="false" ht="13.8" hidden="false" customHeight="false" outlineLevel="0" collapsed="false">
      <c r="A4962" s="1" t="n">
        <v>5.55999994277954</v>
      </c>
      <c r="B4962" s="1" t="n">
        <v>6.12872409820557</v>
      </c>
      <c r="C4962" s="1" t="n">
        <v>0.568724155426025</v>
      </c>
      <c r="D4962" s="1" t="n">
        <v>0.323447167873383</v>
      </c>
    </row>
    <row r="4963" customFormat="false" ht="13.8" hidden="false" customHeight="false" outlineLevel="0" collapsed="false">
      <c r="A4963" s="1" t="n">
        <v>5.84000015258789</v>
      </c>
      <c r="B4963" s="1" t="n">
        <v>6.68579864501953</v>
      </c>
      <c r="C4963" s="1" t="n">
        <v>0.845798492431641</v>
      </c>
      <c r="D4963" s="1" t="n">
        <v>0.715375065803528</v>
      </c>
    </row>
    <row r="4964" customFormat="false" ht="13.8" hidden="false" customHeight="false" outlineLevel="0" collapsed="false">
      <c r="A4964" s="1" t="n">
        <v>7.00999975204468</v>
      </c>
      <c r="B4964" s="1" t="n">
        <v>7.13299465179443</v>
      </c>
      <c r="C4964" s="1" t="n">
        <v>0.122994899749756</v>
      </c>
      <c r="D4964" s="1" t="n">
        <v>0.0151277454569936</v>
      </c>
    </row>
    <row r="4965" customFormat="false" ht="13.8" hidden="false" customHeight="false" outlineLevel="0" collapsed="false">
      <c r="A4965" s="1" t="n">
        <v>7.73000001907349</v>
      </c>
      <c r="B4965" s="1" t="n">
        <v>7.71041297912598</v>
      </c>
      <c r="C4965" s="1" t="n">
        <v>0.0195870399475098</v>
      </c>
      <c r="D4965" s="1" t="n">
        <v>0.000383652135496959</v>
      </c>
    </row>
    <row r="4966" customFormat="false" ht="13.8" hidden="false" customHeight="false" outlineLevel="0" collapsed="false">
      <c r="A4966" s="1" t="n">
        <v>8.14000034332275</v>
      </c>
      <c r="B4966" s="1" t="n">
        <v>8.27780818939209</v>
      </c>
      <c r="C4966" s="1" t="n">
        <v>0.137807846069336</v>
      </c>
      <c r="D4966" s="1" t="n">
        <v>0.0189910028129816</v>
      </c>
    </row>
    <row r="4967" customFormat="false" ht="13.8" hidden="false" customHeight="false" outlineLevel="0" collapsed="false">
      <c r="A4967" s="1" t="n">
        <v>9.53999996185303</v>
      </c>
      <c r="B4967" s="1" t="n">
        <v>8.72385406494141</v>
      </c>
      <c r="C4967" s="1" t="n">
        <v>0.816145896911621</v>
      </c>
      <c r="D4967" s="1" t="n">
        <v>0.666094124317169</v>
      </c>
    </row>
    <row r="4968" customFormat="false" ht="13.8" hidden="false" customHeight="false" outlineLevel="0" collapsed="false">
      <c r="A4968" s="1" t="n">
        <v>9.90999984741211</v>
      </c>
      <c r="B4968" s="1" t="n">
        <v>9.58347320556641</v>
      </c>
      <c r="C4968" s="1" t="n">
        <v>0.326526641845703</v>
      </c>
      <c r="D4968" s="1" t="n">
        <v>0.106619648635387</v>
      </c>
    </row>
    <row r="4969" customFormat="false" ht="13.8" hidden="false" customHeight="false" outlineLevel="0" collapsed="false">
      <c r="A4969" s="1" t="n">
        <v>9.25</v>
      </c>
      <c r="B4969" s="1" t="n">
        <v>9.98428249359131</v>
      </c>
      <c r="C4969" s="1" t="n">
        <v>0.734282493591309</v>
      </c>
      <c r="D4969" s="1" t="n">
        <v>0.539170801639557</v>
      </c>
    </row>
    <row r="4970" customFormat="false" ht="13.8" hidden="false" customHeight="false" outlineLevel="0" collapsed="false">
      <c r="A4970" s="1" t="n">
        <v>10.0100002288818</v>
      </c>
      <c r="B4970" s="1" t="n">
        <v>10.0607023239136</v>
      </c>
      <c r="C4970" s="1" t="n">
        <v>0.0507020950317383</v>
      </c>
      <c r="D4970" s="1" t="n">
        <v>0.0025707024615258</v>
      </c>
    </row>
    <row r="4971" customFormat="false" ht="13.8" hidden="false" customHeight="false" outlineLevel="0" collapsed="false">
      <c r="A4971" s="1" t="n">
        <v>9.26999950408936</v>
      </c>
      <c r="B4971" s="1" t="n">
        <v>10.3054809570313</v>
      </c>
      <c r="C4971" s="1" t="n">
        <v>1.0354814529419</v>
      </c>
      <c r="D4971" s="1" t="n">
        <v>1.07222187519074</v>
      </c>
    </row>
    <row r="4972" customFormat="false" ht="13.8" hidden="false" customHeight="false" outlineLevel="0" collapsed="false">
      <c r="A4972" s="1" t="n">
        <v>10.3200006484985</v>
      </c>
      <c r="B4972" s="1" t="n">
        <v>10.1918087005615</v>
      </c>
      <c r="C4972" s="1" t="n">
        <v>0.128191947937012</v>
      </c>
      <c r="D4972" s="1" t="n">
        <v>0.0164331756532192</v>
      </c>
    </row>
    <row r="4973" customFormat="false" ht="13.8" hidden="false" customHeight="false" outlineLevel="0" collapsed="false">
      <c r="A4973" s="1" t="n">
        <v>9.72000026702881</v>
      </c>
      <c r="B4973" s="1" t="n">
        <v>10.342116355896</v>
      </c>
      <c r="C4973" s="1" t="n">
        <v>0.622116088867188</v>
      </c>
      <c r="D4973" s="1" t="n">
        <v>0.38702842593193</v>
      </c>
    </row>
    <row r="4974" customFormat="false" ht="13.8" hidden="false" customHeight="false" outlineLevel="0" collapsed="false">
      <c r="A4974" s="1" t="n">
        <v>10</v>
      </c>
      <c r="B4974" s="1" t="n">
        <v>10.220251083374</v>
      </c>
      <c r="C4974" s="1" t="n">
        <v>0.220251083374023</v>
      </c>
      <c r="D4974" s="1" t="n">
        <v>0.0485105402767658</v>
      </c>
    </row>
    <row r="4975" customFormat="false" ht="13.8" hidden="false" customHeight="false" outlineLevel="0" collapsed="false">
      <c r="A4975" s="1" t="n">
        <v>11.0699996948242</v>
      </c>
      <c r="B4975" s="1" t="n">
        <v>10.0744743347168</v>
      </c>
      <c r="C4975" s="1" t="n">
        <v>0.995525360107422</v>
      </c>
      <c r="D4975" s="1" t="n">
        <v>0.991070747375488</v>
      </c>
    </row>
    <row r="4976" customFormat="false" ht="13.8" hidden="false" customHeight="false" outlineLevel="0" collapsed="false">
      <c r="A4976" s="1" t="n">
        <v>9.96000003814697</v>
      </c>
      <c r="B4976" s="1" t="n">
        <v>10.3283834457398</v>
      </c>
      <c r="C4976" s="1" t="n">
        <v>0.368383407592773</v>
      </c>
      <c r="D4976" s="1" t="n">
        <v>0.135706335306168</v>
      </c>
    </row>
    <row r="4977" customFormat="false" ht="13.8" hidden="false" customHeight="false" outlineLevel="0" collapsed="false">
      <c r="A4977" s="1" t="n">
        <v>10.789999961853</v>
      </c>
      <c r="B4977" s="1" t="n">
        <v>10.0384006500244</v>
      </c>
      <c r="C4977" s="1" t="n">
        <v>0.751599311828613</v>
      </c>
      <c r="D4977" s="1" t="n">
        <v>0.564901530742645</v>
      </c>
    </row>
    <row r="4978" customFormat="false" ht="13.8" hidden="false" customHeight="false" outlineLevel="0" collapsed="false">
      <c r="A4978" s="1" t="n">
        <v>9.28000068664551</v>
      </c>
      <c r="B4978" s="1" t="n">
        <v>10.2125720977783</v>
      </c>
      <c r="C4978" s="1" t="n">
        <v>0.932571411132813</v>
      </c>
      <c r="D4978" s="1" t="n">
        <v>0.869689464569092</v>
      </c>
    </row>
    <row r="4979" customFormat="false" ht="13.8" hidden="false" customHeight="false" outlineLevel="0" collapsed="false">
      <c r="A4979" s="1" t="n">
        <v>9.46000003814697</v>
      </c>
      <c r="B4979" s="1" t="n">
        <v>9.61959743499756</v>
      </c>
      <c r="C4979" s="1" t="n">
        <v>0.159597396850586</v>
      </c>
      <c r="D4979" s="1" t="n">
        <v>0.0254713296890259</v>
      </c>
    </row>
    <row r="4980" customFormat="false" ht="13.8" hidden="false" customHeight="false" outlineLevel="0" collapsed="false">
      <c r="A4980" s="1" t="n">
        <v>10.0600004196167</v>
      </c>
      <c r="B4980" s="1" t="n">
        <v>9.29807949066162</v>
      </c>
      <c r="C4980" s="1" t="n">
        <v>0.761920928955078</v>
      </c>
      <c r="D4980" s="1" t="n">
        <v>0.580523490905762</v>
      </c>
    </row>
    <row r="4981" customFormat="false" ht="13.8" hidden="false" customHeight="false" outlineLevel="0" collapsed="false">
      <c r="A4981" s="1" t="n">
        <v>10.3800001144409</v>
      </c>
      <c r="B4981" s="1" t="n">
        <v>9.38934803009033</v>
      </c>
      <c r="C4981" s="1" t="n">
        <v>0.990652084350586</v>
      </c>
      <c r="D4981" s="1" t="n">
        <v>0.981391549110413</v>
      </c>
    </row>
    <row r="4982" customFormat="false" ht="13.8" hidden="false" customHeight="false" outlineLevel="0" collapsed="false">
      <c r="A4982" s="1" t="n">
        <v>10.3700008392334</v>
      </c>
      <c r="B4982" s="1" t="n">
        <v>9.54374694824219</v>
      </c>
      <c r="C4982" s="1" t="n">
        <v>0.826253890991211</v>
      </c>
      <c r="D4982" s="1" t="n">
        <v>0.682695508003235</v>
      </c>
    </row>
    <row r="4983" customFormat="false" ht="13.8" hidden="false" customHeight="false" outlineLevel="0" collapsed="false">
      <c r="A4983" s="1" t="n">
        <v>8.61000061035156</v>
      </c>
      <c r="B4983" s="1" t="n">
        <v>9.4798755645752</v>
      </c>
      <c r="C4983" s="1" t="n">
        <v>0.869874954223633</v>
      </c>
      <c r="D4983" s="1" t="n">
        <v>0.756682455539703</v>
      </c>
    </row>
    <row r="4984" customFormat="false" ht="13.8" hidden="false" customHeight="false" outlineLevel="0" collapsed="false">
      <c r="A4984" s="1" t="n">
        <v>8.65999984741211</v>
      </c>
      <c r="B4984" s="1" t="n">
        <v>8.77712917327881</v>
      </c>
      <c r="C4984" s="1" t="n">
        <v>0.117129325866699</v>
      </c>
      <c r="D4984" s="1" t="n">
        <v>0.0137192793190479</v>
      </c>
    </row>
    <row r="4985" customFormat="false" ht="13.8" hidden="false" customHeight="false" outlineLevel="0" collapsed="false">
      <c r="A4985" s="1" t="n">
        <v>7.72000026702881</v>
      </c>
      <c r="B4985" s="1" t="n">
        <v>8.1928596496582</v>
      </c>
      <c r="C4985" s="1" t="n">
        <v>0.472859382629394</v>
      </c>
      <c r="D4985" s="1" t="n">
        <v>0.22359599173069</v>
      </c>
    </row>
    <row r="4986" customFormat="false" ht="13.8" hidden="false" customHeight="false" outlineLevel="0" collapsed="false">
      <c r="A4986" s="1" t="n">
        <v>6.61999988555908</v>
      </c>
      <c r="B4986" s="1" t="n">
        <v>7.5244402885437</v>
      </c>
      <c r="C4986" s="1" t="n">
        <v>0.904440402984619</v>
      </c>
      <c r="D4986" s="1" t="n">
        <v>0.818012416362762</v>
      </c>
    </row>
    <row r="4987" customFormat="false" ht="13.8" hidden="false" customHeight="false" outlineLevel="0" collapsed="false">
      <c r="A4987" s="1" t="n">
        <v>6.51999998092651</v>
      </c>
      <c r="B4987" s="1" t="n">
        <v>6.49868392944336</v>
      </c>
      <c r="C4987" s="1" t="n">
        <v>0.0213160514831543</v>
      </c>
      <c r="D4987" s="1" t="n">
        <v>0.000454374065157026</v>
      </c>
    </row>
    <row r="4988" customFormat="false" ht="13.8" hidden="false" customHeight="false" outlineLevel="0" collapsed="false">
      <c r="A4988" s="1" t="n">
        <v>6.27999973297119</v>
      </c>
      <c r="B4988" s="1" t="n">
        <v>5.81541395187378</v>
      </c>
      <c r="C4988" s="1" t="n">
        <v>0.464585781097412</v>
      </c>
      <c r="D4988" s="1" t="n">
        <v>0.215839952230453</v>
      </c>
    </row>
    <row r="4989" customFormat="false" ht="13.8" hidden="false" customHeight="false" outlineLevel="0" collapsed="false">
      <c r="A4989" s="1" t="n">
        <v>4.09999990463257</v>
      </c>
      <c r="B4989" s="1" t="n">
        <v>5.25523710250855</v>
      </c>
      <c r="C4989" s="1" t="n">
        <v>1.15523719787598</v>
      </c>
      <c r="D4989" s="1" t="n">
        <v>1.3345730304718</v>
      </c>
    </row>
    <row r="4990" customFormat="false" ht="13.8" hidden="false" customHeight="false" outlineLevel="0" collapsed="false">
      <c r="A4990" s="1" t="n">
        <v>3.30999994277954</v>
      </c>
      <c r="B4990" s="1" t="n">
        <v>4.23045444488525</v>
      </c>
      <c r="C4990" s="1" t="n">
        <v>0.920454502105713</v>
      </c>
      <c r="D4990" s="1" t="n">
        <v>0.847236514091492</v>
      </c>
    </row>
    <row r="4991" customFormat="false" ht="13.8" hidden="false" customHeight="false" outlineLevel="0" collapsed="false">
      <c r="A4991" s="1" t="n">
        <v>3.22000002861023</v>
      </c>
      <c r="B4991" s="1" t="n">
        <v>3.40261125564575</v>
      </c>
      <c r="C4991" s="1" t="n">
        <v>0.182611227035522</v>
      </c>
      <c r="D4991" s="1" t="n">
        <v>0.0333468616008758</v>
      </c>
    </row>
    <row r="4992" customFormat="false" ht="13.8" hidden="false" customHeight="false" outlineLevel="0" collapsed="false">
      <c r="A4992" s="1" t="n">
        <v>2.98000001907349</v>
      </c>
      <c r="B4992" s="1" t="n">
        <v>2.95002484321594</v>
      </c>
      <c r="C4992" s="1" t="n">
        <v>0.0299751758575439</v>
      </c>
      <c r="D4992" s="1" t="n">
        <v>0.000898511148989201</v>
      </c>
    </row>
    <row r="4993" customFormat="false" ht="13.8" hidden="false" customHeight="false" outlineLevel="0" collapsed="false">
      <c r="A4993" s="1" t="n">
        <v>2.58999991416931</v>
      </c>
      <c r="B4993" s="1" t="n">
        <v>2.63722538948059</v>
      </c>
      <c r="C4993" s="1" t="n">
        <v>0.0472254753112793</v>
      </c>
      <c r="D4993" s="1" t="n">
        <v>0.00223024562001228</v>
      </c>
    </row>
    <row r="4994" customFormat="false" ht="13.8" hidden="false" customHeight="false" outlineLevel="0" collapsed="false">
      <c r="A4994" s="1" t="n">
        <v>2.77999997138977</v>
      </c>
      <c r="B4994" s="1" t="n">
        <v>2.28024339675903</v>
      </c>
      <c r="C4994" s="1" t="n">
        <v>0.499756574630737</v>
      </c>
      <c r="D4994" s="1" t="n">
        <v>0.249756634235382</v>
      </c>
    </row>
    <row r="4995" customFormat="false" ht="13.8" hidden="false" customHeight="false" outlineLevel="0" collapsed="false">
      <c r="A4995" s="1" t="n">
        <v>1.89000010490418</v>
      </c>
      <c r="B4995" s="1" t="n">
        <v>2.19852495193481</v>
      </c>
      <c r="C4995" s="1" t="n">
        <v>0.30852484703064</v>
      </c>
      <c r="D4995" s="1" t="n">
        <v>0.0951875820755959</v>
      </c>
    </row>
    <row r="4996" customFormat="false" ht="13.8" hidden="false" customHeight="false" outlineLevel="0" collapsed="false">
      <c r="A4996" s="1" t="n">
        <v>1.9300000667572</v>
      </c>
      <c r="B4996" s="1" t="n">
        <v>1.77039742469788</v>
      </c>
      <c r="C4996" s="1" t="n">
        <v>0.159602642059326</v>
      </c>
      <c r="D4996" s="1" t="n">
        <v>0.025473004207015</v>
      </c>
    </row>
    <row r="4997" customFormat="false" ht="13.8" hidden="false" customHeight="false" outlineLevel="0" collapsed="false">
      <c r="A4997" s="1" t="n">
        <v>1.62000000476837</v>
      </c>
      <c r="B4997" s="1" t="n">
        <v>1.63788092136383</v>
      </c>
      <c r="C4997" s="1" t="n">
        <v>0.017880916595459</v>
      </c>
      <c r="D4997" s="1" t="n">
        <v>0.000319727172609419</v>
      </c>
    </row>
    <row r="4998" customFormat="false" ht="13.8" hidden="false" customHeight="false" outlineLevel="0" collapsed="false">
      <c r="A4998" s="1" t="n">
        <v>0.980000019073486</v>
      </c>
      <c r="B4998" s="1" t="n">
        <v>1.51272141933441</v>
      </c>
      <c r="C4998" s="1" t="n">
        <v>0.532721400260925</v>
      </c>
      <c r="D4998" s="1" t="n">
        <v>0.283792078495026</v>
      </c>
    </row>
    <row r="4999" customFormat="false" ht="13.8" hidden="false" customHeight="false" outlineLevel="0" collapsed="false">
      <c r="A4999" s="1" t="n">
        <v>0.819999992847443</v>
      </c>
      <c r="B4999" s="1" t="n">
        <v>1.2931125164032</v>
      </c>
      <c r="C4999" s="1" t="n">
        <v>0.473112523555756</v>
      </c>
      <c r="D4999" s="1" t="n">
        <v>0.223835453391075</v>
      </c>
    </row>
    <row r="5000" customFormat="false" ht="13.8" hidden="false" customHeight="false" outlineLevel="0" collapsed="false">
      <c r="A5000" s="1" t="n">
        <v>0.790000021457672</v>
      </c>
      <c r="B5000" s="1" t="n">
        <v>1.22252678871155</v>
      </c>
      <c r="C5000" s="1" t="n">
        <v>0.432526767253876</v>
      </c>
      <c r="D5000" s="1" t="n">
        <v>0.187079399824143</v>
      </c>
    </row>
    <row r="5001" customFormat="false" ht="13.8" hidden="false" customHeight="false" outlineLevel="0" collapsed="false">
      <c r="A5001" s="1" t="n">
        <v>0.429999977350235</v>
      </c>
      <c r="B5001" s="1" t="n">
        <v>1.17388832569122</v>
      </c>
      <c r="C5001" s="1" t="n">
        <v>0.743888378143311</v>
      </c>
      <c r="D5001" s="1" t="n">
        <v>0.55336993932724</v>
      </c>
    </row>
    <row r="5002" customFormat="false" ht="13.8" hidden="false" customHeight="false" outlineLevel="0" collapsed="false">
      <c r="A5002" s="1" t="n">
        <v>0.170000001788139</v>
      </c>
      <c r="B5002" s="1" t="n">
        <v>1.14947843551636</v>
      </c>
      <c r="C5002" s="1" t="n">
        <v>0.979478418827057</v>
      </c>
      <c r="D5002" s="1" t="n">
        <v>0.959377944469452</v>
      </c>
    </row>
    <row r="5003" customFormat="false" ht="13.8" hidden="false" customHeight="false" outlineLevel="0" collapsed="false">
      <c r="A5003" s="1" t="n">
        <v>0.0799999982118607</v>
      </c>
      <c r="B5003" s="1" t="n">
        <v>1.05616617202759</v>
      </c>
      <c r="C5003" s="1" t="n">
        <v>0.976166188716888</v>
      </c>
      <c r="D5003" s="1" t="n">
        <v>0.952900409698486</v>
      </c>
    </row>
    <row r="5004" customFormat="false" ht="13.8" hidden="false" customHeight="false" outlineLevel="0" collapsed="false">
      <c r="A5004" s="1" t="n">
        <v>1.41999995708466</v>
      </c>
      <c r="B5004" s="1" t="n">
        <v>1.01008379459381</v>
      </c>
      <c r="C5004" s="1" t="n">
        <v>0.409916162490845</v>
      </c>
      <c r="D5004" s="1" t="n">
        <v>0.168031260371208</v>
      </c>
    </row>
    <row r="5005" customFormat="false" ht="13.8" hidden="false" customHeight="false" outlineLevel="0" collapsed="false">
      <c r="A5005" s="1" t="n">
        <v>1.97000002861023</v>
      </c>
      <c r="B5005" s="1" t="n">
        <v>1.80051076412201</v>
      </c>
      <c r="C5005" s="1" t="n">
        <v>0.16948926448822</v>
      </c>
      <c r="D5005" s="1" t="n">
        <v>0.0287266112864017</v>
      </c>
    </row>
    <row r="5006" customFormat="false" ht="13.8" hidden="false" customHeight="false" outlineLevel="0" collapsed="false">
      <c r="A5006" s="1" t="n">
        <v>2.30999994277954</v>
      </c>
      <c r="B5006" s="1" t="n">
        <v>2.466641664505</v>
      </c>
      <c r="C5006" s="1" t="n">
        <v>0.156641721725464</v>
      </c>
      <c r="D5006" s="1" t="n">
        <v>0.0245366282761097</v>
      </c>
    </row>
    <row r="5007" customFormat="false" ht="13.8" hidden="false" customHeight="false" outlineLevel="0" collapsed="false">
      <c r="A5007" s="1" t="n">
        <v>2.84999990463257</v>
      </c>
      <c r="B5007" s="1" t="n">
        <v>3.18361616134644</v>
      </c>
      <c r="C5007" s="1" t="n">
        <v>0.333616256713867</v>
      </c>
      <c r="D5007" s="1" t="n">
        <v>0.111299805343151</v>
      </c>
    </row>
    <row r="5008" customFormat="false" ht="13.8" hidden="false" customHeight="false" outlineLevel="0" collapsed="false">
      <c r="A5008" s="1" t="n">
        <v>3.80999994277954</v>
      </c>
      <c r="B5008" s="1" t="n">
        <v>3.98910570144653</v>
      </c>
      <c r="C5008" s="1" t="n">
        <v>0.179105758666992</v>
      </c>
      <c r="D5008" s="1" t="n">
        <v>0.0320788733661175</v>
      </c>
    </row>
    <row r="5009" customFormat="false" ht="13.8" hidden="false" customHeight="false" outlineLevel="0" collapsed="false">
      <c r="A5009" s="1" t="n">
        <v>6.5</v>
      </c>
      <c r="B5009" s="1" t="n">
        <v>5.01221418380737</v>
      </c>
      <c r="C5009" s="1" t="n">
        <v>1.48778581619263</v>
      </c>
      <c r="D5009" s="1" t="n">
        <v>2.2135066986084</v>
      </c>
    </row>
    <row r="5010" customFormat="false" ht="13.8" hidden="false" customHeight="false" outlineLevel="0" collapsed="false">
      <c r="A5010" s="1" t="n">
        <v>5.96000003814697</v>
      </c>
      <c r="B5010" s="1" t="n">
        <v>6.59882354736328</v>
      </c>
      <c r="C5010" s="1" t="n">
        <v>0.638823509216309</v>
      </c>
      <c r="D5010" s="1" t="n">
        <v>0.408095479011536</v>
      </c>
    </row>
    <row r="5011" customFormat="false" ht="13.8" hidden="false" customHeight="false" outlineLevel="0" collapsed="false">
      <c r="A5011" s="1" t="n">
        <v>8.72000026702881</v>
      </c>
      <c r="B5011" s="1" t="n">
        <v>7.69974899291992</v>
      </c>
      <c r="C5011" s="1" t="n">
        <v>1.02025127410889</v>
      </c>
      <c r="D5011" s="1" t="n">
        <v>1.04091262817383</v>
      </c>
    </row>
    <row r="5012" customFormat="false" ht="13.8" hidden="false" customHeight="false" outlineLevel="0" collapsed="false">
      <c r="A5012" s="1" t="n">
        <v>9.39999961853027</v>
      </c>
      <c r="B5012" s="1" t="n">
        <v>9.3610315322876</v>
      </c>
      <c r="C5012" s="1" t="n">
        <v>0.0389680862426758</v>
      </c>
      <c r="D5012" s="1" t="n">
        <v>0.00151851179543883</v>
      </c>
    </row>
    <row r="5013" customFormat="false" ht="13.8" hidden="false" customHeight="false" outlineLevel="0" collapsed="false">
      <c r="A5013" s="1" t="n">
        <v>9.43000030517578</v>
      </c>
      <c r="B5013" s="1" t="n">
        <v>10.2318277359009</v>
      </c>
      <c r="C5013" s="1" t="n">
        <v>0.801827430725098</v>
      </c>
      <c r="D5013" s="1" t="n">
        <v>0.642927229404449</v>
      </c>
    </row>
    <row r="5014" customFormat="false" ht="13.8" hidden="false" customHeight="false" outlineLevel="0" collapsed="false">
      <c r="A5014" s="1" t="n">
        <v>10.9099998474121</v>
      </c>
      <c r="B5014" s="1" t="n">
        <v>10.9142980575562</v>
      </c>
      <c r="C5014" s="1" t="n">
        <v>0.00429821014404297</v>
      </c>
      <c r="D5014" s="1" t="n">
        <v>1.84746095328592E-005</v>
      </c>
    </row>
    <row r="5015" customFormat="false" ht="13.8" hidden="false" customHeight="false" outlineLevel="0" collapsed="false">
      <c r="A5015" s="1" t="n">
        <v>10.75</v>
      </c>
      <c r="B5015" s="1" t="n">
        <v>11.808051109314</v>
      </c>
      <c r="C5015" s="1" t="n">
        <v>1.05805110931397</v>
      </c>
      <c r="D5015" s="1" t="n">
        <v>1.11947214603424</v>
      </c>
    </row>
    <row r="5016" customFormat="false" ht="13.8" hidden="false" customHeight="false" outlineLevel="0" collapsed="false">
      <c r="A5016" s="1" t="n">
        <v>11.6300001144409</v>
      </c>
      <c r="B5016" s="1" t="n">
        <v>12.1179819107056</v>
      </c>
      <c r="C5016" s="1" t="n">
        <v>0.487981796264648</v>
      </c>
      <c r="D5016" s="1" t="n">
        <v>0.2381262332201</v>
      </c>
    </row>
    <row r="5017" customFormat="false" ht="13.8" hidden="false" customHeight="false" outlineLevel="0" collapsed="false">
      <c r="A5017" s="1" t="n">
        <v>12.289999961853</v>
      </c>
      <c r="B5017" s="1" t="n">
        <v>12.6252593994141</v>
      </c>
      <c r="C5017" s="1" t="n">
        <v>0.335259437561035</v>
      </c>
      <c r="D5017" s="1" t="n">
        <v>0.112398892641068</v>
      </c>
    </row>
    <row r="5018" customFormat="false" ht="13.8" hidden="false" customHeight="false" outlineLevel="0" collapsed="false">
      <c r="A5018" s="1" t="n">
        <v>14.3599996566773</v>
      </c>
      <c r="B5018" s="1" t="n">
        <v>13.0493259429932</v>
      </c>
      <c r="C5018" s="1" t="n">
        <v>1.31067371368408</v>
      </c>
      <c r="D5018" s="1" t="n">
        <v>1.71786558628082</v>
      </c>
    </row>
    <row r="5019" customFormat="false" ht="13.8" hidden="false" customHeight="false" outlineLevel="0" collapsed="false">
      <c r="A5019" s="1" t="n">
        <v>12.8000001907349</v>
      </c>
      <c r="B5019" s="1" t="n">
        <v>13.845832824707</v>
      </c>
      <c r="C5019" s="1" t="n">
        <v>1.04583263397217</v>
      </c>
      <c r="D5019" s="1" t="n">
        <v>1.09376585483551</v>
      </c>
    </row>
    <row r="5020" customFormat="false" ht="13.8" hidden="false" customHeight="false" outlineLevel="0" collapsed="false">
      <c r="A5020" s="1" t="n">
        <v>12.8299999237061</v>
      </c>
      <c r="B5020" s="1" t="n">
        <v>13.8956546783447</v>
      </c>
      <c r="C5020" s="1" t="n">
        <v>1.06565475463867</v>
      </c>
      <c r="D5020" s="1" t="n">
        <v>1.13561999797821</v>
      </c>
    </row>
    <row r="5021" customFormat="false" ht="13.8" hidden="false" customHeight="false" outlineLevel="0" collapsed="false">
      <c r="A5021" s="1" t="n">
        <v>14.5600004196167</v>
      </c>
      <c r="B5021" s="1" t="n">
        <v>13.7448692321777</v>
      </c>
      <c r="C5021" s="1" t="n">
        <v>0.815131187438965</v>
      </c>
      <c r="D5021" s="1" t="n">
        <v>0.664438843727112</v>
      </c>
    </row>
    <row r="5022" customFormat="false" ht="13.8" hidden="false" customHeight="false" outlineLevel="0" collapsed="false">
      <c r="A5022" s="1" t="n">
        <v>12.3499994277954</v>
      </c>
      <c r="B5022" s="1" t="n">
        <v>14.1272239685059</v>
      </c>
      <c r="C5022" s="1" t="n">
        <v>1.77722454071045</v>
      </c>
      <c r="D5022" s="1" t="n">
        <v>3.158527135849</v>
      </c>
    </row>
    <row r="5023" customFormat="false" ht="13.8" hidden="false" customHeight="false" outlineLevel="0" collapsed="false">
      <c r="A5023" s="1" t="n">
        <v>13.4399995803833</v>
      </c>
      <c r="B5023" s="1" t="n">
        <v>13.6900291442871</v>
      </c>
      <c r="C5023" s="1" t="n">
        <v>0.250029563903809</v>
      </c>
      <c r="D5023" s="1" t="n">
        <v>0.0625147819519043</v>
      </c>
    </row>
    <row r="5024" customFormat="false" ht="13.8" hidden="false" customHeight="false" outlineLevel="0" collapsed="false">
      <c r="A5024" s="1" t="n">
        <v>13.5100002288818</v>
      </c>
      <c r="B5024" s="1" t="n">
        <v>13.6518144607544</v>
      </c>
      <c r="C5024" s="1" t="n">
        <v>0.141814231872559</v>
      </c>
      <c r="D5024" s="1" t="n">
        <v>0.0201112758368254</v>
      </c>
    </row>
    <row r="5025" customFormat="false" ht="13.8" hidden="false" customHeight="false" outlineLevel="0" collapsed="false">
      <c r="A5025" s="1" t="n">
        <v>14.210000038147</v>
      </c>
      <c r="B5025" s="1" t="n">
        <v>13.6812372207642</v>
      </c>
      <c r="C5025" s="1" t="n">
        <v>0.528762817382813</v>
      </c>
      <c r="D5025" s="1" t="n">
        <v>0.279590129852295</v>
      </c>
    </row>
    <row r="5026" customFormat="false" ht="13.8" hidden="false" customHeight="false" outlineLevel="0" collapsed="false">
      <c r="A5026" s="1" t="n">
        <v>13.75</v>
      </c>
      <c r="B5026" s="1" t="n">
        <v>13.8014326095581</v>
      </c>
      <c r="C5026" s="1" t="n">
        <v>0.0514326095581055</v>
      </c>
      <c r="D5026" s="1" t="n">
        <v>0.00264531327411532</v>
      </c>
    </row>
    <row r="5027" customFormat="false" ht="13.8" hidden="false" customHeight="false" outlineLevel="0" collapsed="false">
      <c r="A5027" s="1" t="n">
        <v>12.4300003051758</v>
      </c>
      <c r="B5027" s="1" t="n">
        <v>13.3937397003174</v>
      </c>
      <c r="C5027" s="1" t="n">
        <v>0.963739395141602</v>
      </c>
      <c r="D5027" s="1" t="n">
        <v>0.928793609142303</v>
      </c>
    </row>
    <row r="5028" customFormat="false" ht="13.8" hidden="false" customHeight="false" outlineLevel="0" collapsed="false">
      <c r="A5028" s="1" t="n">
        <v>14.0100002288818</v>
      </c>
      <c r="B5028" s="1" t="n">
        <v>13.018590927124</v>
      </c>
      <c r="C5028" s="1" t="n">
        <v>0.991409301757813</v>
      </c>
      <c r="D5028" s="1" t="n">
        <v>0.982892394065857</v>
      </c>
    </row>
    <row r="5029" customFormat="false" ht="13.8" hidden="false" customHeight="false" outlineLevel="0" collapsed="false">
      <c r="A5029" s="1" t="n">
        <v>12.1399993896484</v>
      </c>
      <c r="B5029" s="1" t="n">
        <v>13.0779733657837</v>
      </c>
      <c r="C5029" s="1" t="n">
        <v>0.937973976135254</v>
      </c>
      <c r="D5029" s="1" t="n">
        <v>0.87979519367218</v>
      </c>
    </row>
    <row r="5030" customFormat="false" ht="13.8" hidden="false" customHeight="false" outlineLevel="0" collapsed="false">
      <c r="A5030" s="1" t="n">
        <v>13.0699996948242</v>
      </c>
      <c r="B5030" s="1" t="n">
        <v>12.5402679443359</v>
      </c>
      <c r="C5030" s="1" t="n">
        <v>0.529731750488281</v>
      </c>
      <c r="D5030" s="1" t="n">
        <v>0.280615717172623</v>
      </c>
    </row>
    <row r="5031" customFormat="false" ht="13.8" hidden="false" customHeight="false" outlineLevel="0" collapsed="false">
      <c r="A5031" s="1" t="n">
        <v>12.5500001907349</v>
      </c>
      <c r="B5031" s="1" t="n">
        <v>12.2166137695313</v>
      </c>
      <c r="C5031" s="1" t="n">
        <v>0.333386421203613</v>
      </c>
      <c r="D5031" s="1" t="n">
        <v>0.111146502196789</v>
      </c>
    </row>
    <row r="5032" customFormat="false" ht="13.8" hidden="false" customHeight="false" outlineLevel="0" collapsed="false">
      <c r="A5032" s="1" t="n">
        <v>11.3999996185303</v>
      </c>
      <c r="B5032" s="1" t="n">
        <v>11.8225326538086</v>
      </c>
      <c r="C5032" s="1" t="n">
        <v>0.42253303527832</v>
      </c>
      <c r="D5032" s="1" t="n">
        <v>0.178534165024757</v>
      </c>
    </row>
    <row r="5033" customFormat="false" ht="13.8" hidden="false" customHeight="false" outlineLevel="0" collapsed="false">
      <c r="A5033" s="1" t="n">
        <v>10.4300003051758</v>
      </c>
      <c r="B5033" s="1" t="n">
        <v>11.0155925750732</v>
      </c>
      <c r="C5033" s="1" t="n">
        <v>0.585592269897461</v>
      </c>
      <c r="D5033" s="1" t="n">
        <v>0.342918306589127</v>
      </c>
    </row>
    <row r="5034" customFormat="false" ht="13.8" hidden="false" customHeight="false" outlineLevel="0" collapsed="false">
      <c r="A5034" s="1" t="n">
        <v>9.76999950408936</v>
      </c>
      <c r="B5034" s="1" t="n">
        <v>9.91071605682373</v>
      </c>
      <c r="C5034" s="1" t="n">
        <v>0.140716552734375</v>
      </c>
      <c r="D5034" s="1" t="n">
        <v>0.0198011472821236</v>
      </c>
    </row>
    <row r="5035" customFormat="false" ht="13.8" hidden="false" customHeight="false" outlineLevel="0" collapsed="false">
      <c r="A5035" s="1" t="n">
        <v>10.3700008392334</v>
      </c>
      <c r="B5035" s="1" t="n">
        <v>8.88533687591553</v>
      </c>
      <c r="C5035" s="1" t="n">
        <v>1.48466396331787</v>
      </c>
      <c r="D5035" s="1" t="n">
        <v>2.20422697067261</v>
      </c>
    </row>
    <row r="5036" customFormat="false" ht="13.8" hidden="false" customHeight="false" outlineLevel="0" collapsed="false">
      <c r="A5036" s="1" t="n">
        <v>8.5</v>
      </c>
      <c r="B5036" s="1" t="n">
        <v>8.23930358886719</v>
      </c>
      <c r="C5036" s="1" t="n">
        <v>0.260696411132812</v>
      </c>
      <c r="D5036" s="1" t="n">
        <v>0.0679626166820526</v>
      </c>
    </row>
    <row r="5037" customFormat="false" ht="13.8" hidden="false" customHeight="false" outlineLevel="0" collapsed="false">
      <c r="A5037" s="1" t="n">
        <v>7.76000022888184</v>
      </c>
      <c r="B5037" s="1" t="n">
        <v>7.33018112182617</v>
      </c>
      <c r="C5037" s="1" t="n">
        <v>0.429819107055664</v>
      </c>
      <c r="D5037" s="1" t="n">
        <v>0.184744462370873</v>
      </c>
    </row>
    <row r="5038" customFormat="false" ht="13.8" hidden="false" customHeight="false" outlineLevel="0" collapsed="false">
      <c r="A5038" s="1" t="n">
        <v>6.42999982833862</v>
      </c>
      <c r="B5038" s="1" t="n">
        <v>6.49838352203369</v>
      </c>
      <c r="C5038" s="1" t="n">
        <v>0.0683836936950684</v>
      </c>
      <c r="D5038" s="1" t="n">
        <v>0.00467632943764329</v>
      </c>
    </row>
    <row r="5039" customFormat="false" ht="13.8" hidden="false" customHeight="false" outlineLevel="0" collapsed="false">
      <c r="A5039" s="1" t="n">
        <v>5.65000009536743</v>
      </c>
      <c r="B5039" s="1" t="n">
        <v>5.45014524459839</v>
      </c>
      <c r="C5039" s="1" t="n">
        <v>0.199854850769043</v>
      </c>
      <c r="D5039" s="1" t="n">
        <v>0.0399419628083706</v>
      </c>
    </row>
    <row r="5040" customFormat="false" ht="13.8" hidden="false" customHeight="false" outlineLevel="0" collapsed="false">
      <c r="A5040" s="1" t="n">
        <v>4.86999988555908</v>
      </c>
      <c r="B5040" s="1" t="n">
        <v>4.6624960899353</v>
      </c>
      <c r="C5040" s="1" t="n">
        <v>0.207503795623779</v>
      </c>
      <c r="D5040" s="1" t="n">
        <v>0.0430578254163265</v>
      </c>
    </row>
    <row r="5041" customFormat="false" ht="13.8" hidden="false" customHeight="false" outlineLevel="0" collapsed="false">
      <c r="A5041" s="1" t="n">
        <v>5.01000022888184</v>
      </c>
      <c r="B5041" s="1" t="n">
        <v>3.94360160827637</v>
      </c>
      <c r="C5041" s="1" t="n">
        <v>1.06639862060547</v>
      </c>
      <c r="D5041" s="1" t="n">
        <v>1.13720607757568</v>
      </c>
    </row>
    <row r="5042" customFormat="false" ht="13.8" hidden="false" customHeight="false" outlineLevel="0" collapsed="false">
      <c r="A5042" s="1" t="n">
        <v>3.25999999046326</v>
      </c>
      <c r="B5042" s="1" t="n">
        <v>3.7049720287323</v>
      </c>
      <c r="C5042" s="1" t="n">
        <v>0.444972038269043</v>
      </c>
      <c r="D5042" s="1" t="n">
        <v>0.198000118136406</v>
      </c>
    </row>
    <row r="5043" customFormat="false" ht="13.8" hidden="false" customHeight="false" outlineLevel="0" collapsed="false">
      <c r="A5043" s="1" t="n">
        <v>3.56000018119812</v>
      </c>
      <c r="B5043" s="1" t="n">
        <v>3.0680844783783</v>
      </c>
      <c r="C5043" s="1" t="n">
        <v>0.491915702819824</v>
      </c>
      <c r="D5043" s="1" t="n">
        <v>0.24198105931282</v>
      </c>
    </row>
    <row r="5044" customFormat="false" ht="13.8" hidden="false" customHeight="false" outlineLevel="0" collapsed="false">
      <c r="A5044" s="1" t="n">
        <v>2.73000001907349</v>
      </c>
      <c r="B5044" s="1" t="n">
        <v>2.7420494556427</v>
      </c>
      <c r="C5044" s="1" t="n">
        <v>0.0120494365692139</v>
      </c>
      <c r="D5044" s="1" t="n">
        <v>0.000145188925671391</v>
      </c>
    </row>
    <row r="5045" customFormat="false" ht="13.8" hidden="false" customHeight="false" outlineLevel="0" collapsed="false">
      <c r="A5045" s="1" t="n">
        <v>2.12999987602234</v>
      </c>
      <c r="B5045" s="1" t="n">
        <v>2.24303460121155</v>
      </c>
      <c r="C5045" s="1" t="n">
        <v>0.113034725189209</v>
      </c>
      <c r="D5045" s="1" t="n">
        <v>0.012776848860085</v>
      </c>
    </row>
    <row r="5046" customFormat="false" ht="13.8" hidden="false" customHeight="false" outlineLevel="0" collapsed="false">
      <c r="A5046" s="1" t="n">
        <v>1.63999998569489</v>
      </c>
      <c r="B5046" s="1" t="n">
        <v>1.78753185272217</v>
      </c>
      <c r="C5046" s="1" t="n">
        <v>0.147531867027283</v>
      </c>
      <c r="D5046" s="1" t="n">
        <v>0.0217656511813402</v>
      </c>
    </row>
    <row r="5047" customFormat="false" ht="13.8" hidden="false" customHeight="false" outlineLevel="0" collapsed="false">
      <c r="A5047" s="1" t="n">
        <v>1.35000002384186</v>
      </c>
      <c r="B5047" s="1" t="n">
        <v>1.44977676868439</v>
      </c>
      <c r="C5047" s="1" t="n">
        <v>0.0997767448425293</v>
      </c>
      <c r="D5047" s="1" t="n">
        <v>0.00995539873838425</v>
      </c>
    </row>
    <row r="5048" customFormat="false" ht="13.8" hidden="false" customHeight="false" outlineLevel="0" collapsed="false">
      <c r="A5048" s="1" t="n">
        <v>0.810000002384186</v>
      </c>
      <c r="B5048" s="1" t="n">
        <v>1.24447190761566</v>
      </c>
      <c r="C5048" s="1" t="n">
        <v>0.434471905231476</v>
      </c>
      <c r="D5048" s="1" t="n">
        <v>0.188765838742256</v>
      </c>
    </row>
    <row r="5049" customFormat="false" ht="13.8" hidden="false" customHeight="false" outlineLevel="0" collapsed="false">
      <c r="A5049" s="1" t="n">
        <v>0.360000014305115</v>
      </c>
      <c r="B5049" s="1" t="n">
        <v>1.07782685756683</v>
      </c>
      <c r="C5049" s="1" t="n">
        <v>0.717826843261719</v>
      </c>
      <c r="D5049" s="1" t="n">
        <v>0.515275359153748</v>
      </c>
    </row>
    <row r="5050" customFormat="false" ht="13.8" hidden="false" customHeight="false" outlineLevel="0" collapsed="false">
      <c r="A5050" s="1" t="n">
        <v>0.150000005960465</v>
      </c>
      <c r="B5050" s="1" t="n">
        <v>0.826570749282837</v>
      </c>
      <c r="C5050" s="1" t="n">
        <v>0.676570773124695</v>
      </c>
      <c r="D5050" s="1" t="n">
        <v>0.457748025655746</v>
      </c>
    </row>
    <row r="5051" customFormat="false" ht="13.8" hidden="false" customHeight="false" outlineLevel="0" collapsed="false">
      <c r="A5051" s="1" t="n">
        <v>0.0799999982118607</v>
      </c>
      <c r="B5051" s="1" t="n">
        <v>0.7955362200737</v>
      </c>
      <c r="C5051" s="1" t="n">
        <v>0.715536236763001</v>
      </c>
      <c r="D5051" s="1" t="n">
        <v>0.51199209690094</v>
      </c>
    </row>
    <row r="5052" customFormat="false" ht="13.8" hidden="false" customHeight="false" outlineLevel="0" collapsed="false">
      <c r="A5052" s="1" t="n">
        <v>1.22000002861023</v>
      </c>
      <c r="B5052" s="1" t="n">
        <v>0.780905246734619</v>
      </c>
      <c r="C5052" s="1" t="n">
        <v>0.43909478187561</v>
      </c>
      <c r="D5052" s="1" t="n">
        <v>0.192804232239723</v>
      </c>
    </row>
    <row r="5053" customFormat="false" ht="13.8" hidden="false" customHeight="false" outlineLevel="0" collapsed="false">
      <c r="A5053" s="1" t="n">
        <v>1.38999998569489</v>
      </c>
      <c r="B5053" s="1" t="n">
        <v>1.51780581474304</v>
      </c>
      <c r="C5053" s="1" t="n">
        <v>0.127805829048157</v>
      </c>
      <c r="D5053" s="1" t="n">
        <v>0.016334330663085</v>
      </c>
    </row>
    <row r="5054" customFormat="false" ht="13.8" hidden="false" customHeight="false" outlineLevel="0" collapsed="false">
      <c r="A5054" s="1" t="n">
        <v>1.3199999332428</v>
      </c>
      <c r="B5054" s="1" t="n">
        <v>2.05916857719421</v>
      </c>
      <c r="C5054" s="1" t="n">
        <v>0.739168643951416</v>
      </c>
      <c r="D5054" s="1" t="n">
        <v>0.546370267868042</v>
      </c>
    </row>
    <row r="5055" customFormat="false" ht="13.8" hidden="false" customHeight="false" outlineLevel="0" collapsed="false">
      <c r="A5055" s="1" t="n">
        <v>1.78999996185303</v>
      </c>
      <c r="B5055" s="1" t="n">
        <v>2.37116742134094</v>
      </c>
      <c r="C5055" s="1" t="n">
        <v>0.581167459487915</v>
      </c>
      <c r="D5055" s="1" t="n">
        <v>0.337755620479584</v>
      </c>
    </row>
    <row r="5056" customFormat="false" ht="13.8" hidden="false" customHeight="false" outlineLevel="0" collapsed="false">
      <c r="A5056" s="1" t="n">
        <v>2.8899998664856</v>
      </c>
      <c r="B5056" s="1" t="n">
        <v>2.82381772994995</v>
      </c>
      <c r="C5056" s="1" t="n">
        <v>0.0661821365356445</v>
      </c>
      <c r="D5056" s="1" t="n">
        <v>0.00438007526099682</v>
      </c>
    </row>
    <row r="5057" customFormat="false" ht="13.8" hidden="false" customHeight="false" outlineLevel="0" collapsed="false">
      <c r="A5057" s="1" t="n">
        <v>3.20000004768372</v>
      </c>
      <c r="B5057" s="1" t="n">
        <v>3.53027153015137</v>
      </c>
      <c r="C5057" s="1" t="n">
        <v>0.330271482467651</v>
      </c>
      <c r="D5057" s="1" t="n">
        <v>0.109079249203205</v>
      </c>
    </row>
    <row r="5058" customFormat="false" ht="13.8" hidden="false" customHeight="false" outlineLevel="0" collapsed="false">
      <c r="A5058" s="1" t="n">
        <v>3.43999981880188</v>
      </c>
      <c r="B5058" s="1" t="n">
        <v>4.2760181427002</v>
      </c>
      <c r="C5058" s="1" t="n">
        <v>0.836018323898315</v>
      </c>
      <c r="D5058" s="1" t="n">
        <v>0.698926627635956</v>
      </c>
    </row>
    <row r="5059" customFormat="false" ht="13.8" hidden="false" customHeight="false" outlineLevel="0" collapsed="false">
      <c r="A5059" s="1" t="n">
        <v>3.89999985694885</v>
      </c>
      <c r="B5059" s="1" t="n">
        <v>4.94984769821167</v>
      </c>
      <c r="C5059" s="1" t="n">
        <v>1.04984784126282</v>
      </c>
      <c r="D5059" s="1" t="n">
        <v>1.10218048095703</v>
      </c>
    </row>
    <row r="5060" customFormat="false" ht="13.8" hidden="false" customHeight="false" outlineLevel="0" collapsed="false">
      <c r="A5060" s="1" t="n">
        <v>5.55999994277954</v>
      </c>
      <c r="B5060" s="1" t="n">
        <v>5.48178386688232</v>
      </c>
      <c r="C5060" s="1" t="n">
        <v>0.0782160758972168</v>
      </c>
      <c r="D5060" s="1" t="n">
        <v>0.0061177546158433</v>
      </c>
    </row>
    <row r="5061" customFormat="false" ht="13.8" hidden="false" customHeight="false" outlineLevel="0" collapsed="false">
      <c r="A5061" s="1" t="n">
        <v>6.78000020980835</v>
      </c>
      <c r="B5061" s="1" t="n">
        <v>6.34670448303223</v>
      </c>
      <c r="C5061" s="1" t="n">
        <v>0.433295726776123</v>
      </c>
      <c r="D5061" s="1" t="n">
        <v>0.187745183706284</v>
      </c>
    </row>
    <row r="5062" customFormat="false" ht="13.8" hidden="false" customHeight="false" outlineLevel="0" collapsed="false">
      <c r="A5062" s="1" t="n">
        <v>6.65999984741211</v>
      </c>
      <c r="B5062" s="1" t="n">
        <v>7.03050088882446</v>
      </c>
      <c r="C5062" s="1" t="n">
        <v>0.370501041412354</v>
      </c>
      <c r="D5062" s="1" t="n">
        <v>0.137271016836166</v>
      </c>
    </row>
    <row r="5063" customFormat="false" ht="13.8" hidden="false" customHeight="false" outlineLevel="0" collapsed="false">
      <c r="A5063" s="1" t="n">
        <v>7.89999961853027</v>
      </c>
      <c r="B5063" s="1" t="n">
        <v>7.56545352935791</v>
      </c>
      <c r="C5063" s="1" t="n">
        <v>0.334546089172363</v>
      </c>
      <c r="D5063" s="1" t="n">
        <v>0.111921086907387</v>
      </c>
    </row>
    <row r="5064" customFormat="false" ht="13.8" hidden="false" customHeight="false" outlineLevel="0" collapsed="false">
      <c r="A5064" s="1" t="n">
        <v>6.99000024795532</v>
      </c>
      <c r="B5064" s="1" t="n">
        <v>8.25764083862305</v>
      </c>
      <c r="C5064" s="1" t="n">
        <v>1.26764059066773</v>
      </c>
      <c r="D5064" s="1" t="n">
        <v>1.60691261291504</v>
      </c>
    </row>
    <row r="5065" customFormat="false" ht="13.8" hidden="false" customHeight="false" outlineLevel="0" collapsed="false">
      <c r="A5065" s="1" t="n">
        <v>8.26000022888184</v>
      </c>
      <c r="B5065" s="1" t="n">
        <v>8.18064785003662</v>
      </c>
      <c r="C5065" s="1" t="n">
        <v>0.0793523788452148</v>
      </c>
      <c r="D5065" s="1" t="n">
        <v>0.00629679998382926</v>
      </c>
    </row>
    <row r="5066" customFormat="false" ht="13.8" hidden="false" customHeight="false" outlineLevel="0" collapsed="false">
      <c r="A5066" s="1" t="n">
        <v>7.02999973297119</v>
      </c>
      <c r="B5066" s="1" t="n">
        <v>8.50431251525879</v>
      </c>
      <c r="C5066" s="1" t="n">
        <v>1.4743127822876</v>
      </c>
      <c r="D5066" s="1" t="n">
        <v>2.17359828948975</v>
      </c>
    </row>
    <row r="5067" customFormat="false" ht="13.8" hidden="false" customHeight="false" outlineLevel="0" collapsed="false">
      <c r="A5067" s="1" t="n">
        <v>8.06999969482422</v>
      </c>
      <c r="B5067" s="1" t="n">
        <v>8.28598117828369</v>
      </c>
      <c r="C5067" s="1" t="n">
        <v>0.215981483459473</v>
      </c>
      <c r="D5067" s="1" t="n">
        <v>0.0466479994356632</v>
      </c>
    </row>
    <row r="5068" customFormat="false" ht="13.8" hidden="false" customHeight="false" outlineLevel="0" collapsed="false">
      <c r="A5068" s="1" t="n">
        <v>8.93000030517578</v>
      </c>
      <c r="B5068" s="1" t="n">
        <v>8.54351902008057</v>
      </c>
      <c r="C5068" s="1" t="n">
        <v>0.386481285095215</v>
      </c>
      <c r="D5068" s="1" t="n">
        <v>0.149367779493332</v>
      </c>
    </row>
    <row r="5069" customFormat="false" ht="13.8" hidden="false" customHeight="false" outlineLevel="0" collapsed="false">
      <c r="A5069" s="1" t="n">
        <v>9.14999961853027</v>
      </c>
      <c r="B5069" s="1" t="n">
        <v>8.80420303344727</v>
      </c>
      <c r="C5069" s="1" t="n">
        <v>0.345796585083008</v>
      </c>
      <c r="D5069" s="1" t="n">
        <v>0.119575276970863</v>
      </c>
    </row>
    <row r="5070" customFormat="false" ht="13.8" hidden="false" customHeight="false" outlineLevel="0" collapsed="false">
      <c r="A5070" s="1" t="n">
        <v>9.02000045776367</v>
      </c>
      <c r="B5070" s="1" t="n">
        <v>8.93239307403564</v>
      </c>
      <c r="C5070" s="1" t="n">
        <v>0.0876073837280273</v>
      </c>
      <c r="D5070" s="1" t="n">
        <v>0.0076750535517931</v>
      </c>
    </row>
    <row r="5071" customFormat="false" ht="13.8" hidden="false" customHeight="false" outlineLevel="0" collapsed="false">
      <c r="A5071" s="1" t="n">
        <v>8.18000030517578</v>
      </c>
      <c r="B5071" s="1" t="n">
        <v>8.9410343170166</v>
      </c>
      <c r="C5071" s="1" t="n">
        <v>0.76103401184082</v>
      </c>
      <c r="D5071" s="1" t="n">
        <v>0.579172790050507</v>
      </c>
    </row>
    <row r="5072" customFormat="false" ht="13.8" hidden="false" customHeight="false" outlineLevel="0" collapsed="false">
      <c r="A5072" s="1" t="n">
        <v>8.15999984741211</v>
      </c>
      <c r="B5072" s="1" t="n">
        <v>8.70755481719971</v>
      </c>
      <c r="C5072" s="1" t="n">
        <v>0.547554969787598</v>
      </c>
      <c r="D5072" s="1" t="n">
        <v>0.299816459417343</v>
      </c>
    </row>
    <row r="5073" customFormat="false" ht="13.8" hidden="false" customHeight="false" outlineLevel="0" collapsed="false">
      <c r="A5073" s="1" t="n">
        <v>8.25</v>
      </c>
      <c r="B5073" s="1" t="n">
        <v>8.3629264831543</v>
      </c>
      <c r="C5073" s="1" t="n">
        <v>0.112926483154297</v>
      </c>
      <c r="D5073" s="1" t="n">
        <v>0.0127523904666305</v>
      </c>
    </row>
    <row r="5074" customFormat="false" ht="13.8" hidden="false" customHeight="false" outlineLevel="0" collapsed="false">
      <c r="A5074" s="1" t="n">
        <v>8.91000080108643</v>
      </c>
      <c r="B5074" s="1" t="n">
        <v>8.21992111206055</v>
      </c>
      <c r="C5074" s="1" t="n">
        <v>0.690079689025879</v>
      </c>
      <c r="D5074" s="1" t="n">
        <v>0.476209968328476</v>
      </c>
    </row>
    <row r="5075" customFormat="false" ht="13.8" hidden="false" customHeight="false" outlineLevel="0" collapsed="false">
      <c r="A5075" s="1" t="n">
        <v>8.72999954223633</v>
      </c>
      <c r="B5075" s="1" t="n">
        <v>8.50356578826904</v>
      </c>
      <c r="C5075" s="1" t="n">
        <v>0.226433753967285</v>
      </c>
      <c r="D5075" s="1" t="n">
        <v>0.0512722432613373</v>
      </c>
    </row>
    <row r="5076" customFormat="false" ht="13.8" hidden="false" customHeight="false" outlineLevel="0" collapsed="false">
      <c r="A5076" s="1" t="n">
        <v>9.14000034332275</v>
      </c>
      <c r="B5076" s="1" t="n">
        <v>8.50854301452637</v>
      </c>
      <c r="C5076" s="1" t="n">
        <v>0.631457328796387</v>
      </c>
      <c r="D5076" s="1" t="n">
        <v>0.398738354444504</v>
      </c>
    </row>
    <row r="5077" customFormat="false" ht="13.8" hidden="false" customHeight="false" outlineLevel="0" collapsed="false">
      <c r="A5077" s="1" t="n">
        <v>8.5</v>
      </c>
      <c r="B5077" s="1" t="n">
        <v>9.04961204528809</v>
      </c>
      <c r="C5077" s="1" t="n">
        <v>0.549612045288086</v>
      </c>
      <c r="D5077" s="1" t="n">
        <v>0.302073389291763</v>
      </c>
    </row>
    <row r="5078" customFormat="false" ht="13.8" hidden="false" customHeight="false" outlineLevel="0" collapsed="false">
      <c r="A5078" s="1" t="n">
        <v>8.52999973297119</v>
      </c>
      <c r="B5078" s="1" t="n">
        <v>8.74631786346436</v>
      </c>
      <c r="C5078" s="1" t="n">
        <v>0.216318130493164</v>
      </c>
      <c r="D5078" s="1" t="n">
        <v>0.0467935353517532</v>
      </c>
    </row>
    <row r="5079" customFormat="false" ht="13.8" hidden="false" customHeight="false" outlineLevel="0" collapsed="false">
      <c r="A5079" s="1" t="n">
        <v>10.1199998855591</v>
      </c>
      <c r="B5079" s="1" t="n">
        <v>8.74228572845459</v>
      </c>
      <c r="C5079" s="1" t="n">
        <v>1.37771415710449</v>
      </c>
      <c r="D5079" s="1" t="n">
        <v>1.89809632301331</v>
      </c>
    </row>
    <row r="5080" customFormat="false" ht="13.8" hidden="false" customHeight="false" outlineLevel="0" collapsed="false">
      <c r="A5080" s="1" t="n">
        <v>8.18000030517578</v>
      </c>
      <c r="B5080" s="1" t="n">
        <v>9.05715179443359</v>
      </c>
      <c r="C5080" s="1" t="n">
        <v>0.877151489257813</v>
      </c>
      <c r="D5080" s="1" t="n">
        <v>0.769394755363464</v>
      </c>
    </row>
    <row r="5081" customFormat="false" ht="13.8" hidden="false" customHeight="false" outlineLevel="0" collapsed="false">
      <c r="A5081" s="1" t="n">
        <v>8.46000003814697</v>
      </c>
      <c r="B5081" s="1" t="n">
        <v>8.53049755096436</v>
      </c>
      <c r="C5081" s="1" t="n">
        <v>0.0704975128173828</v>
      </c>
      <c r="D5081" s="1" t="n">
        <v>0.00496989954262972</v>
      </c>
    </row>
    <row r="5082" customFormat="false" ht="13.8" hidden="false" customHeight="false" outlineLevel="0" collapsed="false">
      <c r="A5082" s="1" t="n">
        <v>8.46000003814697</v>
      </c>
      <c r="B5082" s="1" t="n">
        <v>7.81850051879883</v>
      </c>
      <c r="C5082" s="1" t="n">
        <v>0.641499519348145</v>
      </c>
      <c r="D5082" s="1" t="n">
        <v>0.411521643400192</v>
      </c>
    </row>
    <row r="5083" customFormat="false" ht="13.8" hidden="false" customHeight="false" outlineLevel="0" collapsed="false">
      <c r="A5083" s="1" t="n">
        <v>6.80999994277954</v>
      </c>
      <c r="B5083" s="1" t="n">
        <v>7.67393636703491</v>
      </c>
      <c r="C5083" s="1" t="n">
        <v>0.863936424255371</v>
      </c>
      <c r="D5083" s="1" t="n">
        <v>0.746386170387268</v>
      </c>
    </row>
    <row r="5084" customFormat="false" ht="13.8" hidden="false" customHeight="false" outlineLevel="0" collapsed="false">
      <c r="A5084" s="1" t="n">
        <v>6.55000019073486</v>
      </c>
      <c r="B5084" s="1" t="n">
        <v>6.76545381546021</v>
      </c>
      <c r="C5084" s="1" t="n">
        <v>0.215453624725342</v>
      </c>
      <c r="D5084" s="1" t="n">
        <v>0.0464202649891377</v>
      </c>
    </row>
    <row r="5085" customFormat="false" ht="13.8" hidden="false" customHeight="false" outlineLevel="0" collapsed="false">
      <c r="A5085" s="1" t="n">
        <v>5.26999998092651</v>
      </c>
      <c r="B5085" s="1" t="n">
        <v>5.97845268249512</v>
      </c>
      <c r="C5085" s="1" t="n">
        <v>0.708452701568604</v>
      </c>
      <c r="D5085" s="1" t="n">
        <v>0.501905202865601</v>
      </c>
    </row>
    <row r="5086" customFormat="false" ht="13.8" hidden="false" customHeight="false" outlineLevel="0" collapsed="false">
      <c r="A5086" s="1" t="n">
        <v>5.56999969482422</v>
      </c>
      <c r="B5086" s="1" t="n">
        <v>5.18427085876465</v>
      </c>
      <c r="C5086" s="1" t="n">
        <v>0.38572883605957</v>
      </c>
      <c r="D5086" s="1" t="n">
        <v>0.1487867385149</v>
      </c>
    </row>
    <row r="5087" customFormat="false" ht="13.8" hidden="false" customHeight="false" outlineLevel="0" collapsed="false">
      <c r="A5087" s="1" t="n">
        <v>5.42999982833862</v>
      </c>
      <c r="B5087" s="1" t="n">
        <v>4.82428073883057</v>
      </c>
      <c r="C5087" s="1" t="n">
        <v>0.605719089508057</v>
      </c>
      <c r="D5087" s="1" t="n">
        <v>0.366895616054535</v>
      </c>
    </row>
    <row r="5088" customFormat="false" ht="13.8" hidden="false" customHeight="false" outlineLevel="0" collapsed="false">
      <c r="A5088" s="1" t="n">
        <v>5.19999980926514</v>
      </c>
      <c r="B5088" s="1" t="n">
        <v>4.40360593795776</v>
      </c>
      <c r="C5088" s="1" t="n">
        <v>0.796393871307373</v>
      </c>
      <c r="D5088" s="1" t="n">
        <v>0.634243190288544</v>
      </c>
    </row>
    <row r="5089" customFormat="false" ht="13.8" hidden="false" customHeight="false" outlineLevel="0" collapsed="false">
      <c r="A5089" s="1" t="n">
        <v>4.09000015258789</v>
      </c>
      <c r="B5089" s="1" t="n">
        <v>4.04225587844849</v>
      </c>
      <c r="C5089" s="1" t="n">
        <v>0.0477442741394043</v>
      </c>
      <c r="D5089" s="1" t="n">
        <v>0.00227951561100781</v>
      </c>
    </row>
    <row r="5090" customFormat="false" ht="13.8" hidden="false" customHeight="false" outlineLevel="0" collapsed="false">
      <c r="A5090" s="1" t="n">
        <v>3.97000002861023</v>
      </c>
      <c r="B5090" s="1" t="n">
        <v>3.69106602668762</v>
      </c>
      <c r="C5090" s="1" t="n">
        <v>0.278934001922607</v>
      </c>
      <c r="D5090" s="1" t="n">
        <v>0.0778041779994965</v>
      </c>
    </row>
    <row r="5091" customFormat="false" ht="13.8" hidden="false" customHeight="false" outlineLevel="0" collapsed="false">
      <c r="A5091" s="1" t="n">
        <v>3.32999992370606</v>
      </c>
      <c r="B5091" s="1" t="n">
        <v>3.21621203422546</v>
      </c>
      <c r="C5091" s="1" t="n">
        <v>0.113787889480591</v>
      </c>
      <c r="D5091" s="1" t="n">
        <v>0.0129476841539145</v>
      </c>
    </row>
    <row r="5092" customFormat="false" ht="13.8" hidden="false" customHeight="false" outlineLevel="0" collapsed="false">
      <c r="A5092" s="1" t="n">
        <v>2.66999983787537</v>
      </c>
      <c r="B5092" s="1" t="n">
        <v>2.68523287773132</v>
      </c>
      <c r="C5092" s="1" t="n">
        <v>0.015233039855957</v>
      </c>
      <c r="D5092" s="1" t="n">
        <v>0.000232045509619638</v>
      </c>
    </row>
    <row r="5093" customFormat="false" ht="13.8" hidden="false" customHeight="false" outlineLevel="0" collapsed="false">
      <c r="A5093" s="1" t="n">
        <v>2.62999987602234</v>
      </c>
      <c r="B5093" s="1" t="n">
        <v>2.22002339363098</v>
      </c>
      <c r="C5093" s="1" t="n">
        <v>0.409976482391357</v>
      </c>
      <c r="D5093" s="1" t="n">
        <v>0.168080717325211</v>
      </c>
    </row>
    <row r="5094" customFormat="false" ht="13.8" hidden="false" customHeight="false" outlineLevel="0" collapsed="false">
      <c r="A5094" s="1" t="n">
        <v>1.75</v>
      </c>
      <c r="B5094" s="1" t="n">
        <v>2.08677363395691</v>
      </c>
      <c r="C5094" s="1" t="n">
        <v>0.336773633956909</v>
      </c>
      <c r="D5094" s="1" t="n">
        <v>0.113416478037834</v>
      </c>
    </row>
    <row r="5095" customFormat="false" ht="13.8" hidden="false" customHeight="false" outlineLevel="0" collapsed="false">
      <c r="A5095" s="1" t="n">
        <v>1.16999995708466</v>
      </c>
      <c r="B5095" s="1" t="n">
        <v>1.74410080909729</v>
      </c>
      <c r="C5095" s="1" t="n">
        <v>0.574100852012634</v>
      </c>
      <c r="D5095" s="1" t="n">
        <v>0.329591780900955</v>
      </c>
    </row>
    <row r="5096" customFormat="false" ht="13.8" hidden="false" customHeight="false" outlineLevel="0" collapsed="false">
      <c r="A5096" s="1" t="n">
        <v>0.800000011920929</v>
      </c>
      <c r="B5096" s="1" t="n">
        <v>1.47414743900299</v>
      </c>
      <c r="C5096" s="1" t="n">
        <v>0.674147427082062</v>
      </c>
      <c r="D5096" s="1" t="n">
        <v>0.454474747180939</v>
      </c>
    </row>
    <row r="5097" customFormat="false" ht="13.8" hidden="false" customHeight="false" outlineLevel="0" collapsed="false">
      <c r="A5097" s="1" t="n">
        <v>0.379999995231628</v>
      </c>
      <c r="B5097" s="1" t="n">
        <v>1.28301692008972</v>
      </c>
      <c r="C5097" s="1" t="n">
        <v>0.903016924858093</v>
      </c>
      <c r="D5097" s="1" t="n">
        <v>0.815439581871033</v>
      </c>
    </row>
    <row r="5098" customFormat="false" ht="13.8" hidden="false" customHeight="false" outlineLevel="0" collapsed="false">
      <c r="A5098" s="1" t="n">
        <v>0.180000007152557</v>
      </c>
      <c r="B5098" s="1" t="n">
        <v>1.10668468475342</v>
      </c>
      <c r="C5098" s="1" t="n">
        <v>0.926684677600861</v>
      </c>
      <c r="D5098" s="1" t="n">
        <v>0.858744502067566</v>
      </c>
    </row>
    <row r="5099" customFormat="false" ht="13.8" hidden="false" customHeight="false" outlineLevel="0" collapsed="false">
      <c r="A5099" s="1" t="n">
        <v>0.0799999982118607</v>
      </c>
      <c r="B5099" s="1" t="n">
        <v>1.11122190952301</v>
      </c>
      <c r="C5099" s="1" t="n">
        <v>1.03122186660767</v>
      </c>
      <c r="D5099" s="1" t="n">
        <v>1.06341850757599</v>
      </c>
    </row>
    <row r="5100" customFormat="false" ht="13.8" hidden="false" customHeight="false" outlineLevel="0" collapsed="false">
      <c r="A5100" s="1" t="n">
        <v>2.15999984741211</v>
      </c>
      <c r="B5100" s="1" t="n">
        <v>1.12170112133026</v>
      </c>
      <c r="C5100" s="1" t="n">
        <v>1.03829872608185</v>
      </c>
      <c r="D5100" s="1" t="n">
        <v>1.07806420326233</v>
      </c>
    </row>
    <row r="5101" customFormat="false" ht="13.8" hidden="false" customHeight="false" outlineLevel="0" collapsed="false">
      <c r="A5101" s="1" t="n">
        <v>2.46000003814697</v>
      </c>
      <c r="B5101" s="1" t="n">
        <v>2.20311117172241</v>
      </c>
      <c r="C5101" s="1" t="n">
        <v>0.25688886642456</v>
      </c>
      <c r="D5101" s="1" t="n">
        <v>0.0659918934106827</v>
      </c>
    </row>
    <row r="5102" customFormat="false" ht="13.8" hidden="false" customHeight="false" outlineLevel="0" collapsed="false">
      <c r="A5102" s="1" t="n">
        <v>2.96000003814697</v>
      </c>
      <c r="B5102" s="1" t="n">
        <v>3.12672233581543</v>
      </c>
      <c r="C5102" s="1" t="n">
        <v>0.166722297668457</v>
      </c>
      <c r="D5102" s="1" t="n">
        <v>0.0277963243424892</v>
      </c>
    </row>
    <row r="5103" customFormat="false" ht="13.8" hidden="false" customHeight="false" outlineLevel="0" collapsed="false">
      <c r="A5103" s="1" t="n">
        <v>3.83000016212463</v>
      </c>
      <c r="B5103" s="1" t="n">
        <v>4.05345106124878</v>
      </c>
      <c r="C5103" s="1" t="n">
        <v>0.223450899124145</v>
      </c>
      <c r="D5103" s="1" t="n">
        <v>0.0499303042888641</v>
      </c>
    </row>
    <row r="5104" customFormat="false" ht="13.8" hidden="false" customHeight="false" outlineLevel="0" collapsed="false">
      <c r="A5104" s="1" t="n">
        <v>5.46999979019165</v>
      </c>
      <c r="B5104" s="1" t="n">
        <v>4.98419380187988</v>
      </c>
      <c r="C5104" s="1" t="n">
        <v>0.485805988311768</v>
      </c>
      <c r="D5104" s="1" t="n">
        <v>0.236007452011108</v>
      </c>
    </row>
    <row r="5105" customFormat="false" ht="13.8" hidden="false" customHeight="false" outlineLevel="0" collapsed="false">
      <c r="A5105" s="1" t="n">
        <v>6.80999994277954</v>
      </c>
      <c r="B5105" s="1" t="n">
        <v>6.38754177093506</v>
      </c>
      <c r="C5105" s="1" t="n">
        <v>0.422458171844482</v>
      </c>
      <c r="D5105" s="1" t="n">
        <v>0.17847090959549</v>
      </c>
    </row>
    <row r="5106" customFormat="false" ht="13.8" hidden="false" customHeight="false" outlineLevel="0" collapsed="false">
      <c r="A5106" s="1" t="n">
        <v>7.9200005531311</v>
      </c>
      <c r="B5106" s="1" t="n">
        <v>7.83009815216065</v>
      </c>
      <c r="C5106" s="1" t="n">
        <v>0.089902400970459</v>
      </c>
      <c r="D5106" s="1" t="n">
        <v>0.00808244198560715</v>
      </c>
    </row>
    <row r="5107" customFormat="false" ht="13.8" hidden="false" customHeight="false" outlineLevel="0" collapsed="false">
      <c r="A5107" s="1" t="n">
        <v>7.76000022888184</v>
      </c>
      <c r="B5107" s="1" t="n">
        <v>8.95201110839844</v>
      </c>
      <c r="C5107" s="1" t="n">
        <v>1.1920108795166</v>
      </c>
      <c r="D5107" s="1" t="n">
        <v>1.42088997364044</v>
      </c>
    </row>
    <row r="5108" customFormat="false" ht="13.8" hidden="false" customHeight="false" outlineLevel="0" collapsed="false">
      <c r="A5108" s="1" t="n">
        <v>9.8100004196167</v>
      </c>
      <c r="B5108" s="1" t="n">
        <v>9.56645965576172</v>
      </c>
      <c r="C5108" s="1" t="n">
        <v>0.24354076385498</v>
      </c>
      <c r="D5108" s="1" t="n">
        <v>0.059312105178833</v>
      </c>
    </row>
    <row r="5109" customFormat="false" ht="13.8" hidden="false" customHeight="false" outlineLevel="0" collapsed="false">
      <c r="A5109" s="1" t="n">
        <v>9.77999973297119</v>
      </c>
      <c r="B5109" s="1" t="n">
        <v>10.4838285446167</v>
      </c>
      <c r="C5109" s="1" t="n">
        <v>0.703828811645508</v>
      </c>
      <c r="D5109" s="1" t="n">
        <v>0.495375007390976</v>
      </c>
    </row>
    <row r="5110" customFormat="false" ht="13.8" hidden="false" customHeight="false" outlineLevel="0" collapsed="false">
      <c r="A5110" s="1" t="n">
        <v>10.6099996566773</v>
      </c>
      <c r="B5110" s="1" t="n">
        <v>11.0154676437378</v>
      </c>
      <c r="C5110" s="1" t="n">
        <v>0.405467987060547</v>
      </c>
      <c r="D5110" s="1" t="n">
        <v>0.164404287934303</v>
      </c>
    </row>
    <row r="5111" customFormat="false" ht="13.8" hidden="false" customHeight="false" outlineLevel="0" collapsed="false">
      <c r="A5111" s="1" t="n">
        <v>12.1300001144409</v>
      </c>
      <c r="B5111" s="1" t="n">
        <v>11.3653688430786</v>
      </c>
      <c r="C5111" s="1" t="n">
        <v>0.764631271362305</v>
      </c>
      <c r="D5111" s="1" t="n">
        <v>0.58466100692749</v>
      </c>
    </row>
    <row r="5112" customFormat="false" ht="13.8" hidden="false" customHeight="false" outlineLevel="0" collapsed="false">
      <c r="A5112" s="1" t="n">
        <v>11.7199993133545</v>
      </c>
      <c r="B5112" s="1" t="n">
        <v>12.1662464141846</v>
      </c>
      <c r="C5112" s="1" t="n">
        <v>0.446247100830078</v>
      </c>
      <c r="D5112" s="1" t="n">
        <v>0.199136480689049</v>
      </c>
    </row>
    <row r="5113" customFormat="false" ht="13.8" hidden="false" customHeight="false" outlineLevel="0" collapsed="false">
      <c r="A5113" s="1" t="n">
        <v>10.4800004959106</v>
      </c>
      <c r="B5113" s="1" t="n">
        <v>12.202956199646</v>
      </c>
      <c r="C5113" s="1" t="n">
        <v>1.72295570373535</v>
      </c>
      <c r="D5113" s="1" t="n">
        <v>2.96857643127441</v>
      </c>
    </row>
    <row r="5114" customFormat="false" ht="13.8" hidden="false" customHeight="false" outlineLevel="0" collapsed="false">
      <c r="A5114" s="1" t="n">
        <v>10.7600002288818</v>
      </c>
      <c r="B5114" s="1" t="n">
        <v>11.7826766967773</v>
      </c>
      <c r="C5114" s="1" t="n">
        <v>1.02267646789551</v>
      </c>
      <c r="D5114" s="1" t="n">
        <v>1.04586720466614</v>
      </c>
    </row>
    <row r="5115" customFormat="false" ht="13.8" hidden="false" customHeight="false" outlineLevel="0" collapsed="false">
      <c r="A5115" s="1" t="n">
        <v>11.4800004959106</v>
      </c>
      <c r="B5115" s="1" t="n">
        <v>11.7366666793823</v>
      </c>
      <c r="C5115" s="1" t="n">
        <v>0.25666618347168</v>
      </c>
      <c r="D5115" s="1" t="n">
        <v>0.0658775269985199</v>
      </c>
    </row>
    <row r="5116" customFormat="false" ht="13.8" hidden="false" customHeight="false" outlineLevel="0" collapsed="false">
      <c r="A5116" s="1" t="n">
        <v>13.0299997329712</v>
      </c>
      <c r="B5116" s="1" t="n">
        <v>11.6808767318726</v>
      </c>
      <c r="C5116" s="1" t="n">
        <v>1.34912300109863</v>
      </c>
      <c r="D5116" s="1" t="n">
        <v>1.82013285160065</v>
      </c>
    </row>
    <row r="5117" customFormat="false" ht="13.8" hidden="false" customHeight="false" outlineLevel="0" collapsed="false">
      <c r="A5117" s="1" t="n">
        <v>10.75</v>
      </c>
      <c r="B5117" s="1" t="n">
        <v>12.1631135940552</v>
      </c>
      <c r="C5117" s="1" t="n">
        <v>1.41311359405518</v>
      </c>
      <c r="D5117" s="1" t="n">
        <v>1.9968900680542</v>
      </c>
    </row>
    <row r="5118" customFormat="false" ht="13.8" hidden="false" customHeight="false" outlineLevel="0" collapsed="false">
      <c r="A5118" s="1" t="n">
        <v>12.7600002288818</v>
      </c>
      <c r="B5118" s="1" t="n">
        <v>11.6357555389404</v>
      </c>
      <c r="C5118" s="1" t="n">
        <v>1.12424468994141</v>
      </c>
      <c r="D5118" s="1" t="n">
        <v>1.26392614841461</v>
      </c>
    </row>
    <row r="5119" customFormat="false" ht="13.8" hidden="false" customHeight="false" outlineLevel="0" collapsed="false">
      <c r="A5119" s="1" t="n">
        <v>11.5200004577637</v>
      </c>
      <c r="B5119" s="1" t="n">
        <v>11.9261817932129</v>
      </c>
      <c r="C5119" s="1" t="n">
        <v>0.406181335449219</v>
      </c>
      <c r="D5119" s="1" t="n">
        <v>0.16498327255249</v>
      </c>
    </row>
    <row r="5120" customFormat="false" ht="13.8" hidden="false" customHeight="false" outlineLevel="0" collapsed="false">
      <c r="A5120" s="1" t="n">
        <v>11.3499994277954</v>
      </c>
      <c r="B5120" s="1" t="n">
        <v>11.6289758682251</v>
      </c>
      <c r="C5120" s="1" t="n">
        <v>0.278976440429687</v>
      </c>
      <c r="D5120" s="1" t="n">
        <v>0.0778278559446335</v>
      </c>
    </row>
    <row r="5121" customFormat="false" ht="13.8" hidden="false" customHeight="false" outlineLevel="0" collapsed="false">
      <c r="A5121" s="1" t="n">
        <v>12.579999923706</v>
      </c>
      <c r="B5121" s="1" t="n">
        <v>11.4590530395508</v>
      </c>
      <c r="C5121" s="1" t="n">
        <v>1.12094688415527</v>
      </c>
      <c r="D5121" s="1" t="n">
        <v>1.25652194023132</v>
      </c>
    </row>
    <row r="5122" customFormat="false" ht="13.8" hidden="false" customHeight="false" outlineLevel="0" collapsed="false">
      <c r="A5122" s="1" t="n">
        <v>13.1599998474121</v>
      </c>
      <c r="B5122" s="1" t="n">
        <v>11.569278717041</v>
      </c>
      <c r="C5122" s="1" t="n">
        <v>1.59072113037109</v>
      </c>
      <c r="D5122" s="1" t="n">
        <v>2.53039360046387</v>
      </c>
    </row>
    <row r="5123" customFormat="false" ht="13.8" hidden="false" customHeight="false" outlineLevel="0" collapsed="false">
      <c r="A5123" s="1" t="n">
        <v>12.789999961853</v>
      </c>
      <c r="B5123" s="1" t="n">
        <v>11.8928670883179</v>
      </c>
      <c r="C5123" s="1" t="n">
        <v>0.897132873535156</v>
      </c>
      <c r="D5123" s="1" t="n">
        <v>0.804847419261932</v>
      </c>
    </row>
    <row r="5124" customFormat="false" ht="13.8" hidden="false" customHeight="false" outlineLevel="0" collapsed="false">
      <c r="A5124" s="1" t="n">
        <v>11.2600002288818</v>
      </c>
      <c r="B5124" s="1" t="n">
        <v>11.9797410964966</v>
      </c>
      <c r="C5124" s="1" t="n">
        <v>0.719740867614746</v>
      </c>
      <c r="D5124" s="1" t="n">
        <v>0.518026888370514</v>
      </c>
    </row>
    <row r="5125" customFormat="false" ht="13.8" hidden="false" customHeight="false" outlineLevel="0" collapsed="false">
      <c r="A5125" s="1" t="n">
        <v>12.8800001144409</v>
      </c>
      <c r="B5125" s="1" t="n">
        <v>11.4670696258545</v>
      </c>
      <c r="C5125" s="1" t="n">
        <v>1.41293048858643</v>
      </c>
      <c r="D5125" s="1" t="n">
        <v>1.99637258052826</v>
      </c>
    </row>
    <row r="5126" customFormat="false" ht="13.8" hidden="false" customHeight="false" outlineLevel="0" collapsed="false">
      <c r="A5126" s="1" t="n">
        <v>13.460000038147</v>
      </c>
      <c r="B5126" s="1" t="n">
        <v>11.6994132995606</v>
      </c>
      <c r="C5126" s="1" t="n">
        <v>1.76058673858643</v>
      </c>
      <c r="D5126" s="1" t="n">
        <v>3.09966564178467</v>
      </c>
    </row>
    <row r="5127" customFormat="false" ht="13.8" hidden="false" customHeight="false" outlineLevel="0" collapsed="false">
      <c r="A5127" s="1" t="n">
        <v>11.2200002670288</v>
      </c>
      <c r="B5127" s="1" t="n">
        <v>11.9619855880737</v>
      </c>
      <c r="C5127" s="1" t="n">
        <v>0.741985321044922</v>
      </c>
      <c r="D5127" s="1" t="n">
        <v>0.550542235374451</v>
      </c>
    </row>
    <row r="5128" customFormat="false" ht="13.8" hidden="false" customHeight="false" outlineLevel="0" collapsed="false">
      <c r="A5128" s="1" t="n">
        <v>12.25</v>
      </c>
      <c r="B5128" s="1" t="n">
        <v>11.1787643432617</v>
      </c>
      <c r="C5128" s="1" t="n">
        <v>1.07123565673828</v>
      </c>
      <c r="D5128" s="1" t="n">
        <v>1.14754581451416</v>
      </c>
    </row>
    <row r="5129" customFormat="false" ht="13.8" hidden="false" customHeight="false" outlineLevel="0" collapsed="false">
      <c r="A5129" s="1" t="n">
        <v>10.5900001525879</v>
      </c>
      <c r="B5129" s="1" t="n">
        <v>11.007851600647</v>
      </c>
      <c r="C5129" s="1" t="n">
        <v>0.417851448059082</v>
      </c>
      <c r="D5129" s="1" t="n">
        <v>0.174599826335907</v>
      </c>
    </row>
    <row r="5130" customFormat="false" ht="13.8" hidden="false" customHeight="false" outlineLevel="0" collapsed="false">
      <c r="A5130" s="1" t="n">
        <v>9.52999973297119</v>
      </c>
      <c r="B5130" s="1" t="n">
        <v>10.14670753479</v>
      </c>
      <c r="C5130" s="1" t="n">
        <v>0.616707801818848</v>
      </c>
      <c r="D5130" s="1" t="n">
        <v>0.380328506231308</v>
      </c>
    </row>
    <row r="5131" customFormat="false" ht="13.8" hidden="false" customHeight="false" outlineLevel="0" collapsed="false">
      <c r="A5131" s="1" t="n">
        <v>9.51999950408936</v>
      </c>
      <c r="B5131" s="1" t="n">
        <v>8.93562316894531</v>
      </c>
      <c r="C5131" s="1" t="n">
        <v>0.584376335144043</v>
      </c>
      <c r="D5131" s="1" t="n">
        <v>0.34149569272995</v>
      </c>
    </row>
    <row r="5132" customFormat="false" ht="13.8" hidden="false" customHeight="false" outlineLevel="0" collapsed="false">
      <c r="A5132" s="1" t="n">
        <v>6.50999975204468</v>
      </c>
      <c r="B5132" s="1" t="n">
        <v>8.10158061981201</v>
      </c>
      <c r="C5132" s="1" t="n">
        <v>1.59158086776733</v>
      </c>
      <c r="D5132" s="1" t="n">
        <v>2.53312969207764</v>
      </c>
    </row>
    <row r="5133" customFormat="false" ht="13.8" hidden="false" customHeight="false" outlineLevel="0" collapsed="false">
      <c r="A5133" s="1" t="n">
        <v>5.84000015258789</v>
      </c>
      <c r="B5133" s="1" t="n">
        <v>6.52045392990112</v>
      </c>
      <c r="C5133" s="1" t="n">
        <v>0.680453777313232</v>
      </c>
      <c r="D5133" s="1" t="n">
        <v>0.463017344474793</v>
      </c>
    </row>
    <row r="5134" customFormat="false" ht="13.8" hidden="false" customHeight="false" outlineLevel="0" collapsed="false">
      <c r="A5134" s="1" t="n">
        <v>4.46999979019165</v>
      </c>
      <c r="B5134" s="1" t="n">
        <v>5.43236112594605</v>
      </c>
      <c r="C5134" s="1" t="n">
        <v>0.962361335754395</v>
      </c>
      <c r="D5134" s="1" t="n">
        <v>0.926139354705811</v>
      </c>
    </row>
    <row r="5135" customFormat="false" ht="13.8" hidden="false" customHeight="false" outlineLevel="0" collapsed="false">
      <c r="A5135" s="1" t="n">
        <v>4.98999977111816</v>
      </c>
      <c r="B5135" s="1" t="n">
        <v>4.41470432281494</v>
      </c>
      <c r="C5135" s="1" t="n">
        <v>0.575295448303223</v>
      </c>
      <c r="D5135" s="1" t="n">
        <v>0.330964863300323</v>
      </c>
    </row>
    <row r="5136" customFormat="false" ht="13.8" hidden="false" customHeight="false" outlineLevel="0" collapsed="false">
      <c r="A5136" s="1" t="n">
        <v>5.27999973297119</v>
      </c>
      <c r="B5136" s="1" t="n">
        <v>4.04715442657471</v>
      </c>
      <c r="C5136" s="1" t="n">
        <v>1.23284530639648</v>
      </c>
      <c r="D5136" s="1" t="n">
        <v>1.51990759372711</v>
      </c>
    </row>
    <row r="5137" customFormat="false" ht="13.8" hidden="false" customHeight="false" outlineLevel="0" collapsed="false">
      <c r="A5137" s="1" t="n">
        <v>3.1399998664856</v>
      </c>
      <c r="B5137" s="1" t="n">
        <v>4.01896905899048</v>
      </c>
      <c r="C5137" s="1" t="n">
        <v>0.878969192504883</v>
      </c>
      <c r="D5137" s="1" t="n">
        <v>0.772586822509766</v>
      </c>
    </row>
    <row r="5138" customFormat="false" ht="13.8" hidden="false" customHeight="false" outlineLevel="0" collapsed="false">
      <c r="A5138" s="1" t="n">
        <v>3.05000019073486</v>
      </c>
      <c r="B5138" s="1" t="n">
        <v>3.40280842781067</v>
      </c>
      <c r="C5138" s="1" t="n">
        <v>0.352808237075806</v>
      </c>
      <c r="D5138" s="1" t="n">
        <v>0.12447365373373</v>
      </c>
    </row>
    <row r="5139" customFormat="false" ht="13.8" hidden="false" customHeight="false" outlineLevel="0" collapsed="false">
      <c r="A5139" s="1" t="n">
        <v>2.69000005722046</v>
      </c>
      <c r="B5139" s="1" t="n">
        <v>3.09718036651611</v>
      </c>
      <c r="C5139" s="1" t="n">
        <v>0.407180309295654</v>
      </c>
      <c r="D5139" s="1" t="n">
        <v>0.165795803070068</v>
      </c>
    </row>
    <row r="5140" customFormat="false" ht="13.8" hidden="false" customHeight="false" outlineLevel="0" collapsed="false">
      <c r="A5140" s="1" t="n">
        <v>2.49000000953674</v>
      </c>
      <c r="B5140" s="1" t="n">
        <v>2.78533864021301</v>
      </c>
      <c r="C5140" s="1" t="n">
        <v>0.295338630676269</v>
      </c>
      <c r="D5140" s="1" t="n">
        <v>0.0872249081730843</v>
      </c>
    </row>
    <row r="5141" customFormat="false" ht="13.8" hidden="false" customHeight="false" outlineLevel="0" collapsed="false">
      <c r="A5141" s="1" t="n">
        <v>2.24000000953674</v>
      </c>
      <c r="B5141" s="1" t="n">
        <v>2.47329092025757</v>
      </c>
      <c r="C5141" s="1" t="n">
        <v>0.233290910720825</v>
      </c>
      <c r="D5141" s="1" t="n">
        <v>0.0544246472418308</v>
      </c>
    </row>
    <row r="5142" customFormat="false" ht="13.8" hidden="false" customHeight="false" outlineLevel="0" collapsed="false">
      <c r="A5142" s="1" t="n">
        <v>1.60000002384186</v>
      </c>
      <c r="B5142" s="1" t="n">
        <v>2.31378149986267</v>
      </c>
      <c r="C5142" s="1" t="n">
        <v>0.713781476020813</v>
      </c>
      <c r="D5142" s="1" t="n">
        <v>0.509483993053436</v>
      </c>
    </row>
    <row r="5143" customFormat="false" ht="13.8" hidden="false" customHeight="false" outlineLevel="0" collapsed="false">
      <c r="A5143" s="1" t="n">
        <v>1.24000000953674</v>
      </c>
      <c r="B5143" s="1" t="n">
        <v>2.03203678131104</v>
      </c>
      <c r="C5143" s="1" t="n">
        <v>0.792036771774292</v>
      </c>
      <c r="D5143" s="1" t="n">
        <v>0.627322256565094</v>
      </c>
    </row>
    <row r="5144" customFormat="false" ht="13.8" hidden="false" customHeight="false" outlineLevel="0" collapsed="false">
      <c r="A5144" s="1" t="n">
        <v>0.72000002861023</v>
      </c>
      <c r="B5144" s="1" t="n">
        <v>1.82402122020721</v>
      </c>
      <c r="C5144" s="1" t="n">
        <v>1.10402119159699</v>
      </c>
      <c r="D5144" s="1" t="n">
        <v>1.21886277198792</v>
      </c>
    </row>
    <row r="5145" customFormat="false" ht="13.8" hidden="false" customHeight="false" outlineLevel="0" collapsed="false">
      <c r="A5145" s="1" t="n">
        <v>0.360000014305115</v>
      </c>
      <c r="B5145" s="1" t="n">
        <v>1.60650753974915</v>
      </c>
      <c r="C5145" s="1" t="n">
        <v>1.24650752544403</v>
      </c>
      <c r="D5145" s="1" t="n">
        <v>1.55378103256226</v>
      </c>
    </row>
    <row r="5146" customFormat="false" ht="13.8" hidden="false" customHeight="false" outlineLevel="0" collapsed="false">
      <c r="A5146" s="1" t="n">
        <v>0.159999996423721</v>
      </c>
      <c r="B5146" s="1" t="n">
        <v>1.45370554924011</v>
      </c>
      <c r="C5146" s="1" t="n">
        <v>1.29370558261871</v>
      </c>
      <c r="D5146" s="1" t="n">
        <v>1.6736741065979</v>
      </c>
    </row>
    <row r="5147" customFormat="false" ht="13.8" hidden="false" customHeight="false" outlineLevel="0" collapsed="false">
      <c r="A5147" s="1" t="n">
        <v>0.0700000002980232</v>
      </c>
      <c r="B5147" s="1" t="n">
        <v>1.47870075702667</v>
      </c>
      <c r="C5147" s="1" t="n">
        <v>1.40870070457459</v>
      </c>
      <c r="D5147" s="1" t="n">
        <v>1.9844377040863</v>
      </c>
    </row>
    <row r="5148" customFormat="false" ht="13.8" hidden="false" customHeight="false" outlineLevel="0" collapsed="false">
      <c r="A5148" s="1" t="n">
        <v>3.09999990463257</v>
      </c>
      <c r="B5148" s="1" t="n">
        <v>1.49981665611267</v>
      </c>
      <c r="C5148" s="1" t="n">
        <v>1.6001832485199</v>
      </c>
      <c r="D5148" s="1" t="n">
        <v>2.56058645248413</v>
      </c>
    </row>
    <row r="5149" customFormat="false" ht="13.8" hidden="false" customHeight="false" outlineLevel="0" collapsed="false">
      <c r="A5149" s="1" t="n">
        <v>4.14000034332275</v>
      </c>
      <c r="B5149" s="1" t="n">
        <v>2.83962249755859</v>
      </c>
      <c r="C5149" s="1" t="n">
        <v>1.30037784576416</v>
      </c>
      <c r="D5149" s="1" t="n">
        <v>1.69098258018494</v>
      </c>
    </row>
    <row r="5150" customFormat="false" ht="13.8" hidden="false" customHeight="false" outlineLevel="0" collapsed="false">
      <c r="A5150" s="1" t="n">
        <v>5.71000003814697</v>
      </c>
      <c r="B5150" s="1" t="n">
        <v>4.07864618301392</v>
      </c>
      <c r="C5150" s="1" t="n">
        <v>1.63135385513306</v>
      </c>
      <c r="D5150" s="1" t="n">
        <v>2.66131544113159</v>
      </c>
    </row>
    <row r="5151" customFormat="false" ht="13.8" hidden="false" customHeight="false" outlineLevel="0" collapsed="false">
      <c r="A5151" s="1" t="n">
        <v>5.55999994277954</v>
      </c>
      <c r="B5151" s="1" t="n">
        <v>5.94068622589111</v>
      </c>
      <c r="C5151" s="1" t="n">
        <v>0.380686283111572</v>
      </c>
      <c r="D5151" s="1" t="n">
        <v>0.14492204785347</v>
      </c>
    </row>
    <row r="5152" customFormat="false" ht="13.8" hidden="false" customHeight="false" outlineLevel="0" collapsed="false">
      <c r="A5152" s="1" t="n">
        <v>6.32999992370606</v>
      </c>
      <c r="B5152" s="1" t="n">
        <v>7.14570188522339</v>
      </c>
      <c r="C5152" s="1" t="n">
        <v>0.815701961517334</v>
      </c>
      <c r="D5152" s="1" t="n">
        <v>0.665369689464569</v>
      </c>
    </row>
    <row r="5153" customFormat="false" ht="13.8" hidden="false" customHeight="false" outlineLevel="0" collapsed="false">
      <c r="A5153" s="1" t="n">
        <v>8.94999980926514</v>
      </c>
      <c r="B5153" s="1" t="n">
        <v>8.31635761260986</v>
      </c>
      <c r="C5153" s="1" t="n">
        <v>0.633642196655273</v>
      </c>
      <c r="D5153" s="1" t="n">
        <v>0.401502430438995</v>
      </c>
    </row>
    <row r="5154" customFormat="false" ht="13.8" hidden="false" customHeight="false" outlineLevel="0" collapsed="false">
      <c r="A5154" s="1" t="n">
        <v>10.8899993896484</v>
      </c>
      <c r="B5154" s="1" t="n">
        <v>9.84675598144531</v>
      </c>
      <c r="C5154" s="1" t="n">
        <v>1.04324340820313</v>
      </c>
      <c r="D5154" s="1" t="n">
        <v>1.08835685253143</v>
      </c>
    </row>
    <row r="5155" customFormat="false" ht="13.8" hidden="false" customHeight="false" outlineLevel="0" collapsed="false">
      <c r="A5155" s="1" t="n">
        <v>12.3100004196167</v>
      </c>
      <c r="B5155" s="1" t="n">
        <v>11.6685419082642</v>
      </c>
      <c r="C5155" s="1" t="n">
        <v>0.641458511352539</v>
      </c>
      <c r="D5155" s="1" t="n">
        <v>0.411469012498856</v>
      </c>
    </row>
    <row r="5156" customFormat="false" ht="13.8" hidden="false" customHeight="false" outlineLevel="0" collapsed="false">
      <c r="A5156" s="1" t="n">
        <v>11.7800006866455</v>
      </c>
      <c r="B5156" s="1" t="n">
        <v>13.2096815109253</v>
      </c>
      <c r="C5156" s="1" t="n">
        <v>1.42968082427979</v>
      </c>
      <c r="D5156" s="1" t="n">
        <v>2.04398727416992</v>
      </c>
    </row>
    <row r="5157" customFormat="false" ht="13.8" hidden="false" customHeight="false" outlineLevel="0" collapsed="false">
      <c r="A5157" s="1" t="n">
        <v>12.8000001907349</v>
      </c>
      <c r="B5157" s="1" t="n">
        <v>13.8506298065185</v>
      </c>
      <c r="C5157" s="1" t="n">
        <v>1.05062961578369</v>
      </c>
      <c r="D5157" s="1" t="n">
        <v>1.10382258892059</v>
      </c>
    </row>
    <row r="5158" customFormat="false" ht="13.8" hidden="false" customHeight="false" outlineLevel="0" collapsed="false">
      <c r="A5158" s="1" t="n">
        <v>15.829999923706</v>
      </c>
      <c r="B5158" s="1" t="n">
        <v>14.3859272003174</v>
      </c>
      <c r="C5158" s="1" t="n">
        <v>1.44407272338867</v>
      </c>
      <c r="D5158" s="1" t="n">
        <v>2.08534598350525</v>
      </c>
    </row>
    <row r="5159" customFormat="false" ht="13.8" hidden="false" customHeight="false" outlineLevel="0" collapsed="false">
      <c r="A5159" s="1" t="n">
        <v>16.170000076294</v>
      </c>
      <c r="B5159" s="1" t="n">
        <v>15.2853498458862</v>
      </c>
      <c r="C5159" s="1" t="n">
        <v>0.884650230407715</v>
      </c>
      <c r="D5159" s="1" t="n">
        <v>0.78260600566864</v>
      </c>
    </row>
    <row r="5160" customFormat="false" ht="13.8" hidden="false" customHeight="false" outlineLevel="0" collapsed="false">
      <c r="A5160" s="1" t="n">
        <v>14.670000076294</v>
      </c>
      <c r="B5160" s="1" t="n">
        <v>16.3613986968994</v>
      </c>
      <c r="C5160" s="1" t="n">
        <v>1.69139862060547</v>
      </c>
      <c r="D5160" s="1" t="n">
        <v>2.86082935333252</v>
      </c>
    </row>
    <row r="5161" customFormat="false" ht="13.8" hidden="false" customHeight="false" outlineLevel="0" collapsed="false">
      <c r="A5161" s="1" t="n">
        <v>15.2399997711182</v>
      </c>
      <c r="B5161" s="1" t="n">
        <v>15.9661588668823</v>
      </c>
      <c r="C5161" s="1" t="n">
        <v>0.72615909576416</v>
      </c>
      <c r="D5161" s="1" t="n">
        <v>0.527307033538818</v>
      </c>
    </row>
    <row r="5162" customFormat="false" ht="13.8" hidden="false" customHeight="false" outlineLevel="0" collapsed="false">
      <c r="A5162" s="1" t="n">
        <v>17.9099998474121</v>
      </c>
      <c r="B5162" s="1" t="n">
        <v>15.9337825775147</v>
      </c>
      <c r="C5162" s="1" t="n">
        <v>1.97621726989746</v>
      </c>
      <c r="D5162" s="1" t="n">
        <v>3.90543460845947</v>
      </c>
    </row>
    <row r="5163" customFormat="false" ht="13.8" hidden="false" customHeight="false" outlineLevel="0" collapsed="false">
      <c r="A5163" s="1" t="n">
        <v>16.4600009918213</v>
      </c>
      <c r="B5163" s="1" t="n">
        <v>16.4809741973877</v>
      </c>
      <c r="C5163" s="1" t="n">
        <v>0.0209732055664062</v>
      </c>
      <c r="D5163" s="1" t="n">
        <v>0.000439875351730734</v>
      </c>
    </row>
    <row r="5164" customFormat="false" ht="13.8" hidden="false" customHeight="false" outlineLevel="0" collapsed="false">
      <c r="A5164" s="1" t="n">
        <v>16.6199989318848</v>
      </c>
      <c r="B5164" s="1" t="n">
        <v>16.6170845031738</v>
      </c>
      <c r="C5164" s="1" t="n">
        <v>0.0029144287109375</v>
      </c>
      <c r="D5164" s="1" t="n">
        <v>8.49389471113682E-006</v>
      </c>
    </row>
    <row r="5165" customFormat="false" ht="13.8" hidden="false" customHeight="false" outlineLevel="0" collapsed="false">
      <c r="A5165" s="1" t="n">
        <v>16.7599983215332</v>
      </c>
      <c r="B5165" s="1" t="n">
        <v>16.6928157806396</v>
      </c>
      <c r="C5165" s="1" t="n">
        <v>0.0671825408935547</v>
      </c>
      <c r="D5165" s="1" t="n">
        <v>0.00451349373906851</v>
      </c>
    </row>
    <row r="5166" customFormat="false" ht="13.8" hidden="false" customHeight="false" outlineLevel="0" collapsed="false">
      <c r="A5166" s="1" t="n">
        <v>17.1299991607666</v>
      </c>
      <c r="B5166" s="1" t="n">
        <v>16.8773918151856</v>
      </c>
      <c r="C5166" s="1" t="n">
        <v>0.252607345581055</v>
      </c>
      <c r="D5166" s="1" t="n">
        <v>0.0638104677200317</v>
      </c>
    </row>
    <row r="5167" customFormat="false" ht="13.8" hidden="false" customHeight="false" outlineLevel="0" collapsed="false">
      <c r="A5167" s="1" t="n">
        <v>19.0399990081787</v>
      </c>
      <c r="B5167" s="1" t="n">
        <v>17.0855922698975</v>
      </c>
      <c r="C5167" s="1" t="n">
        <v>1.95440673828125</v>
      </c>
      <c r="D5167" s="1" t="n">
        <v>3.81970572471619</v>
      </c>
    </row>
    <row r="5168" customFormat="false" ht="13.8" hidden="false" customHeight="false" outlineLevel="0" collapsed="false">
      <c r="A5168" s="1" t="n">
        <v>16.2299995422363</v>
      </c>
      <c r="B5168" s="1" t="n">
        <v>17.3820781707764</v>
      </c>
      <c r="C5168" s="1" t="n">
        <v>1.15207862854004</v>
      </c>
      <c r="D5168" s="1" t="n">
        <v>1.32728517055512</v>
      </c>
    </row>
    <row r="5169" customFormat="false" ht="13.8" hidden="false" customHeight="false" outlineLevel="0" collapsed="false">
      <c r="A5169" s="1" t="n">
        <v>19.4799995422363</v>
      </c>
      <c r="B5169" s="1" t="n">
        <v>17.0199546813965</v>
      </c>
      <c r="C5169" s="1" t="n">
        <v>2.46004486083984</v>
      </c>
      <c r="D5169" s="1" t="n">
        <v>6.05182075500488</v>
      </c>
    </row>
    <row r="5170" customFormat="false" ht="13.8" hidden="false" customHeight="false" outlineLevel="0" collapsed="false">
      <c r="A5170" s="1" t="n">
        <v>17.6800003051758</v>
      </c>
      <c r="B5170" s="1" t="n">
        <v>17.4973316192627</v>
      </c>
      <c r="C5170" s="1" t="n">
        <v>0.182668685913086</v>
      </c>
      <c r="D5170" s="1" t="n">
        <v>0.0333678498864174</v>
      </c>
    </row>
    <row r="5171" customFormat="false" ht="13.8" hidden="false" customHeight="false" outlineLevel="0" collapsed="false">
      <c r="A5171" s="1" t="n">
        <v>19.8700008392334</v>
      </c>
      <c r="B5171" s="1" t="n">
        <v>17.3298244476318</v>
      </c>
      <c r="C5171" s="1" t="n">
        <v>2.54017639160156</v>
      </c>
      <c r="D5171" s="1" t="n">
        <v>6.45249605178833</v>
      </c>
    </row>
    <row r="5172" customFormat="false" ht="13.8" hidden="false" customHeight="false" outlineLevel="0" collapsed="false">
      <c r="A5172" s="1" t="n">
        <v>16.9599990844727</v>
      </c>
      <c r="B5172" s="1" t="n">
        <v>17.3895149230957</v>
      </c>
      <c r="C5172" s="1" t="n">
        <v>0.429515838623047</v>
      </c>
      <c r="D5172" s="1" t="n">
        <v>0.184483855962753</v>
      </c>
    </row>
    <row r="5173" customFormat="false" ht="13.8" hidden="false" customHeight="false" outlineLevel="0" collapsed="false">
      <c r="A5173" s="1" t="n">
        <v>16.2399997711182</v>
      </c>
      <c r="B5173" s="1" t="n">
        <v>16.9430160522461</v>
      </c>
      <c r="C5173" s="1" t="n">
        <v>0.70301628112793</v>
      </c>
      <c r="D5173" s="1" t="n">
        <v>0.494231879711151</v>
      </c>
    </row>
    <row r="5174" customFormat="false" ht="13.8" hidden="false" customHeight="false" outlineLevel="0" collapsed="false">
      <c r="A5174" s="1" t="n">
        <v>16.7399997711182</v>
      </c>
      <c r="B5174" s="1" t="n">
        <v>16.2523708343506</v>
      </c>
      <c r="C5174" s="1" t="n">
        <v>0.487628936767578</v>
      </c>
      <c r="D5174" s="1" t="n">
        <v>0.2377819865942</v>
      </c>
    </row>
    <row r="5175" customFormat="false" ht="13.8" hidden="false" customHeight="false" outlineLevel="0" collapsed="false">
      <c r="A5175" s="1" t="n">
        <v>20.0100002288818</v>
      </c>
      <c r="B5175" s="1" t="n">
        <v>16.0514450073242</v>
      </c>
      <c r="C5175" s="1" t="n">
        <v>3.95855522155762</v>
      </c>
      <c r="D5175" s="1" t="n">
        <v>15.6701593399048</v>
      </c>
    </row>
    <row r="5176" customFormat="false" ht="13.8" hidden="false" customHeight="false" outlineLevel="0" collapsed="false">
      <c r="A5176" s="1" t="n">
        <v>17.25</v>
      </c>
      <c r="B5176" s="1" t="n">
        <v>17.0555839538574</v>
      </c>
      <c r="C5176" s="1" t="n">
        <v>0.194416046142578</v>
      </c>
      <c r="D5176" s="1" t="n">
        <v>0.037797600030899</v>
      </c>
    </row>
    <row r="5177" customFormat="false" ht="13.8" hidden="false" customHeight="false" outlineLevel="0" collapsed="false">
      <c r="A5177" s="1" t="n">
        <v>16.8899993896484</v>
      </c>
      <c r="B5177" s="1" t="n">
        <v>16.2954006195068</v>
      </c>
      <c r="C5177" s="1" t="n">
        <v>0.594598770141602</v>
      </c>
      <c r="D5177" s="1" t="n">
        <v>0.353547692298889</v>
      </c>
    </row>
    <row r="5178" customFormat="false" ht="13.8" hidden="false" customHeight="false" outlineLevel="0" collapsed="false">
      <c r="A5178" s="1" t="n">
        <v>16.8700008392334</v>
      </c>
      <c r="B5178" s="1" t="n">
        <v>16.0086250305176</v>
      </c>
      <c r="C5178" s="1" t="n">
        <v>0.86137580871582</v>
      </c>
      <c r="D5178" s="1" t="n">
        <v>0.741968274116516</v>
      </c>
    </row>
    <row r="5179" customFormat="false" ht="13.8" hidden="false" customHeight="false" outlineLevel="0" collapsed="false">
      <c r="A5179" s="1" t="n">
        <v>13.6499996185303</v>
      </c>
      <c r="B5179" s="1" t="n">
        <v>15.0574769973755</v>
      </c>
      <c r="C5179" s="1" t="n">
        <v>1.40747737884522</v>
      </c>
      <c r="D5179" s="1" t="n">
        <v>1.98099255561829</v>
      </c>
    </row>
    <row r="5180" customFormat="false" ht="13.8" hidden="false" customHeight="false" outlineLevel="0" collapsed="false">
      <c r="A5180" s="1" t="n">
        <v>15.7600002288818</v>
      </c>
      <c r="B5180" s="1" t="n">
        <v>13.7294406890869</v>
      </c>
      <c r="C5180" s="1" t="n">
        <v>2.03055953979492</v>
      </c>
      <c r="D5180" s="1" t="n">
        <v>4.12317180633545</v>
      </c>
    </row>
    <row r="5181" customFormat="false" ht="13.8" hidden="false" customHeight="false" outlineLevel="0" collapsed="false">
      <c r="A5181" s="1" t="n">
        <v>15.2799997329712</v>
      </c>
      <c r="B5181" s="1" t="n">
        <v>12.9615564346314</v>
      </c>
      <c r="C5181" s="1" t="n">
        <v>2.31844329833984</v>
      </c>
      <c r="D5181" s="1" t="n">
        <v>5.37517929077148</v>
      </c>
    </row>
    <row r="5182" customFormat="false" ht="13.8" hidden="false" customHeight="false" outlineLevel="0" collapsed="false">
      <c r="A5182" s="1" t="n">
        <v>12.7800006866455</v>
      </c>
      <c r="B5182" s="1" t="n">
        <v>12.8814144134522</v>
      </c>
      <c r="C5182" s="1" t="n">
        <v>0.101413726806641</v>
      </c>
      <c r="D5182" s="1" t="n">
        <v>0.0102847442030907</v>
      </c>
    </row>
    <row r="5183" customFormat="false" ht="13.8" hidden="false" customHeight="false" outlineLevel="0" collapsed="false">
      <c r="A5183" s="1" t="n">
        <v>11.6900005340576</v>
      </c>
      <c r="B5183" s="1" t="n">
        <v>11.9829092025757</v>
      </c>
      <c r="C5183" s="1" t="n">
        <v>0.292908668518066</v>
      </c>
      <c r="D5183" s="1" t="n">
        <v>0.085795484483242</v>
      </c>
    </row>
    <row r="5184" customFormat="false" ht="13.8" hidden="false" customHeight="false" outlineLevel="0" collapsed="false">
      <c r="A5184" s="1" t="n">
        <v>9.88999938964844</v>
      </c>
      <c r="B5184" s="1" t="n">
        <v>10.9031019210815</v>
      </c>
      <c r="C5184" s="1" t="n">
        <v>1.01310253143311</v>
      </c>
      <c r="D5184" s="1" t="n">
        <v>1.02637672424316</v>
      </c>
    </row>
    <row r="5185" customFormat="false" ht="13.8" hidden="false" customHeight="false" outlineLevel="0" collapsed="false">
      <c r="A5185" s="1" t="n">
        <v>10.829999923706</v>
      </c>
      <c r="B5185" s="1" t="n">
        <v>9.64291286468506</v>
      </c>
      <c r="C5185" s="1" t="n">
        <v>1.187087059021</v>
      </c>
      <c r="D5185" s="1" t="n">
        <v>1.40917563438416</v>
      </c>
    </row>
    <row r="5186" customFormat="false" ht="13.8" hidden="false" customHeight="false" outlineLevel="0" collapsed="false">
      <c r="A5186" s="1" t="n">
        <v>7.84000015258789</v>
      </c>
      <c r="B5186" s="1" t="n">
        <v>8.84163856506348</v>
      </c>
      <c r="C5186" s="1" t="n">
        <v>1.00163841247559</v>
      </c>
      <c r="D5186" s="1" t="n">
        <v>1.00327956676483</v>
      </c>
    </row>
    <row r="5187" customFormat="false" ht="13.8" hidden="false" customHeight="false" outlineLevel="0" collapsed="false">
      <c r="A5187" s="1" t="n">
        <v>5.69000005722046</v>
      </c>
      <c r="B5187" s="1" t="n">
        <v>7.57742738723755</v>
      </c>
      <c r="C5187" s="1" t="n">
        <v>1.88742733001709</v>
      </c>
      <c r="D5187" s="1" t="n">
        <v>3.56238198280335</v>
      </c>
    </row>
    <row r="5188" customFormat="false" ht="13.8" hidden="false" customHeight="false" outlineLevel="0" collapsed="false">
      <c r="A5188" s="1" t="n">
        <v>5.17999982833862</v>
      </c>
      <c r="B5188" s="1" t="n">
        <v>5.69491291046143</v>
      </c>
      <c r="C5188" s="1" t="n">
        <v>0.514913082122803</v>
      </c>
      <c r="D5188" s="1" t="n">
        <v>0.265135496854782</v>
      </c>
    </row>
    <row r="5189" customFormat="false" ht="13.8" hidden="false" customHeight="false" outlineLevel="0" collapsed="false">
      <c r="A5189" s="1" t="n">
        <v>3.80999994277954</v>
      </c>
      <c r="B5189" s="1" t="n">
        <v>4.6912431716919</v>
      </c>
      <c r="C5189" s="1" t="n">
        <v>0.881243228912354</v>
      </c>
      <c r="D5189" s="1" t="n">
        <v>0.776589632034302</v>
      </c>
    </row>
    <row r="5190" customFormat="false" ht="13.8" hidden="false" customHeight="false" outlineLevel="0" collapsed="false">
      <c r="A5190" s="1" t="n">
        <v>2.72000002861023</v>
      </c>
      <c r="B5190" s="1" t="n">
        <v>3.39416837692261</v>
      </c>
      <c r="C5190" s="1" t="n">
        <v>0.674168348312378</v>
      </c>
      <c r="D5190" s="1" t="n">
        <v>0.45450296998024</v>
      </c>
    </row>
    <row r="5191" customFormat="false" ht="13.8" hidden="false" customHeight="false" outlineLevel="0" collapsed="false">
      <c r="A5191" s="1" t="n">
        <v>1.98999989032745</v>
      </c>
      <c r="B5191" s="1" t="n">
        <v>2.5844075679779</v>
      </c>
      <c r="C5191" s="1" t="n">
        <v>0.594407677650452</v>
      </c>
      <c r="D5191" s="1" t="n">
        <v>0.353320479393005</v>
      </c>
    </row>
    <row r="5192" customFormat="false" ht="13.8" hidden="false" customHeight="false" outlineLevel="0" collapsed="false">
      <c r="A5192" s="1" t="n">
        <v>1.44000005722046</v>
      </c>
      <c r="B5192" s="1" t="n">
        <v>1.91146647930145</v>
      </c>
      <c r="C5192" s="1" t="n">
        <v>0.471466422080994</v>
      </c>
      <c r="D5192" s="1" t="n">
        <v>0.222280591726303</v>
      </c>
    </row>
    <row r="5193" customFormat="false" ht="13.8" hidden="false" customHeight="false" outlineLevel="0" collapsed="false">
      <c r="A5193" s="1" t="n">
        <v>0.810000002384186</v>
      </c>
      <c r="B5193" s="1" t="n">
        <v>1.54573798179627</v>
      </c>
      <c r="C5193" s="1" t="n">
        <v>0.735737979412079</v>
      </c>
      <c r="D5193" s="1" t="n">
        <v>0.541310369968414</v>
      </c>
    </row>
    <row r="5194" customFormat="false" ht="13.8" hidden="false" customHeight="false" outlineLevel="0" collapsed="false">
      <c r="A5194" s="1" t="n">
        <v>0.269999980926514</v>
      </c>
      <c r="B5194" s="1" t="n">
        <v>1.32043993473053</v>
      </c>
      <c r="C5194" s="1" t="n">
        <v>1.05043995380402</v>
      </c>
      <c r="D5194" s="1" t="n">
        <v>1.10342407226563</v>
      </c>
    </row>
    <row r="5195" customFormat="false" ht="13.8" hidden="false" customHeight="false" outlineLevel="0" collapsed="false">
      <c r="A5195" s="1" t="n">
        <v>0.159999996423721</v>
      </c>
      <c r="B5195" s="1" t="n">
        <v>1.10675656795502</v>
      </c>
      <c r="C5195" s="1" t="n">
        <v>0.946756601333618</v>
      </c>
      <c r="D5195" s="1" t="n">
        <v>0.896348059177399</v>
      </c>
    </row>
    <row r="5196" customFormat="false" ht="13.8" hidden="false" customHeight="false" outlineLevel="0" collapsed="false">
      <c r="A5196" s="1" t="n">
        <v>1.98999989032745</v>
      </c>
      <c r="B5196" s="1" t="n">
        <v>1.15218853950501</v>
      </c>
      <c r="C5196" s="1" t="n">
        <v>0.837811350822449</v>
      </c>
      <c r="D5196" s="1" t="n">
        <v>0.701927840709686</v>
      </c>
    </row>
    <row r="5197" customFormat="false" ht="13.8" hidden="false" customHeight="false" outlineLevel="0" collapsed="false">
      <c r="A5197" s="1" t="n">
        <v>2.00999999046326</v>
      </c>
      <c r="B5197" s="1" t="n">
        <v>2.03878355026245</v>
      </c>
      <c r="C5197" s="1" t="n">
        <v>0.0287835597991943</v>
      </c>
      <c r="D5197" s="1" t="n">
        <v>0.000828493328299373</v>
      </c>
    </row>
    <row r="5198" customFormat="false" ht="13.8" hidden="false" customHeight="false" outlineLevel="0" collapsed="false">
      <c r="A5198" s="1" t="n">
        <v>2.32999992370606</v>
      </c>
      <c r="B5198" s="1" t="n">
        <v>2.80744051933289</v>
      </c>
      <c r="C5198" s="1" t="n">
        <v>0.477440595626831</v>
      </c>
      <c r="D5198" s="1" t="n">
        <v>0.227949514985084</v>
      </c>
    </row>
    <row r="5199" customFormat="false" ht="13.8" hidden="false" customHeight="false" outlineLevel="0" collapsed="false">
      <c r="A5199" s="1" t="n">
        <v>2.84999990463257</v>
      </c>
      <c r="B5199" s="1" t="n">
        <v>3.25113797187805</v>
      </c>
      <c r="C5199" s="1" t="n">
        <v>0.401138067245483</v>
      </c>
      <c r="D5199" s="1" t="n">
        <v>0.160911753773689</v>
      </c>
    </row>
    <row r="5200" customFormat="false" ht="13.8" hidden="false" customHeight="false" outlineLevel="0" collapsed="false">
      <c r="A5200" s="1" t="n">
        <v>3.24000000953674</v>
      </c>
      <c r="B5200" s="1" t="n">
        <v>3.83743286132812</v>
      </c>
      <c r="C5200" s="1" t="n">
        <v>0.597432851791382</v>
      </c>
      <c r="D5200" s="1" t="n">
        <v>0.356926023960114</v>
      </c>
    </row>
    <row r="5201" customFormat="false" ht="13.8" hidden="false" customHeight="false" outlineLevel="0" collapsed="false">
      <c r="A5201" s="1" t="n">
        <v>4.86999988555908</v>
      </c>
      <c r="B5201" s="1" t="n">
        <v>4.3516149520874</v>
      </c>
      <c r="C5201" s="1" t="n">
        <v>0.51838493347168</v>
      </c>
      <c r="D5201" s="1" t="n">
        <v>0.268722951412201</v>
      </c>
    </row>
    <row r="5202" customFormat="false" ht="13.8" hidden="false" customHeight="false" outlineLevel="0" collapsed="false">
      <c r="A5202" s="1" t="n">
        <v>5.22000026702881</v>
      </c>
      <c r="B5202" s="1" t="n">
        <v>5.27180576324463</v>
      </c>
      <c r="C5202" s="1" t="n">
        <v>0.0518054962158203</v>
      </c>
      <c r="D5202" s="1" t="n">
        <v>0.00268380949273705</v>
      </c>
    </row>
    <row r="5203" customFormat="false" ht="13.8" hidden="false" customHeight="false" outlineLevel="0" collapsed="false">
      <c r="A5203" s="1" t="n">
        <v>6.03999996185303</v>
      </c>
      <c r="B5203" s="1" t="n">
        <v>6.0073413848877</v>
      </c>
      <c r="C5203" s="1" t="n">
        <v>0.032658576965332</v>
      </c>
      <c r="D5203" s="1" t="n">
        <v>0.00106658262666315</v>
      </c>
    </row>
    <row r="5204" customFormat="false" ht="13.8" hidden="false" customHeight="false" outlineLevel="0" collapsed="false">
      <c r="A5204" s="1" t="n">
        <v>6.53999996185303</v>
      </c>
      <c r="B5204" s="1" t="n">
        <v>6.68626260757446</v>
      </c>
      <c r="C5204" s="1" t="n">
        <v>0.146262645721435</v>
      </c>
      <c r="D5204" s="1" t="n">
        <v>0.0213927607983351</v>
      </c>
    </row>
    <row r="5205" customFormat="false" ht="13.8" hidden="false" customHeight="false" outlineLevel="0" collapsed="false">
      <c r="A5205" s="1" t="n">
        <v>8.72999954223633</v>
      </c>
      <c r="B5205" s="1" t="n">
        <v>7.29964685440064</v>
      </c>
      <c r="C5205" s="1" t="n">
        <v>1.43035268783569</v>
      </c>
      <c r="D5205" s="1" t="n">
        <v>2.04590892791748</v>
      </c>
    </row>
    <row r="5206" customFormat="false" ht="13.8" hidden="false" customHeight="false" outlineLevel="0" collapsed="false">
      <c r="A5206" s="1" t="n">
        <v>9.35999965667725</v>
      </c>
      <c r="B5206" s="1" t="n">
        <v>8.26361179351807</v>
      </c>
      <c r="C5206" s="1" t="n">
        <v>1.09638786315918</v>
      </c>
      <c r="D5206" s="1" t="n">
        <v>1.2020663022995</v>
      </c>
    </row>
    <row r="5207" customFormat="false" ht="13.8" hidden="false" customHeight="false" outlineLevel="0" collapsed="false">
      <c r="A5207" s="1" t="n">
        <v>9.18000030517578</v>
      </c>
      <c r="B5207" s="1" t="n">
        <v>9.32961750030518</v>
      </c>
      <c r="C5207" s="1" t="n">
        <v>0.149617195129394</v>
      </c>
      <c r="D5207" s="1" t="n">
        <v>0.0223853047937155</v>
      </c>
    </row>
    <row r="5208" customFormat="false" ht="13.8" hidden="false" customHeight="false" outlineLevel="0" collapsed="false">
      <c r="A5208" s="1" t="n">
        <v>9.28000068664551</v>
      </c>
      <c r="B5208" s="1" t="n">
        <v>9.64106845855713</v>
      </c>
      <c r="C5208" s="1" t="n">
        <v>0.361067771911621</v>
      </c>
      <c r="D5208" s="1" t="n">
        <v>0.130369931459427</v>
      </c>
    </row>
    <row r="5209" customFormat="false" ht="13.8" hidden="false" customHeight="false" outlineLevel="0" collapsed="false">
      <c r="A5209" s="1" t="n">
        <v>9.32999992370606</v>
      </c>
      <c r="B5209" s="1" t="n">
        <v>9.73643779754639</v>
      </c>
      <c r="C5209" s="1" t="n">
        <v>0.406437873840332</v>
      </c>
      <c r="D5209" s="1" t="n">
        <v>0.165191739797592</v>
      </c>
    </row>
    <row r="5210" customFormat="false" ht="13.8" hidden="false" customHeight="false" outlineLevel="0" collapsed="false">
      <c r="A5210" s="1" t="n">
        <v>8.35000038146973</v>
      </c>
      <c r="B5210" s="1" t="n">
        <v>9.92061901092529</v>
      </c>
      <c r="C5210" s="1" t="n">
        <v>1.57061862945557</v>
      </c>
      <c r="D5210" s="1" t="n">
        <v>2.46684288978577</v>
      </c>
    </row>
    <row r="5211" customFormat="false" ht="13.8" hidden="false" customHeight="false" outlineLevel="0" collapsed="false">
      <c r="A5211" s="1" t="n">
        <v>8.78999996185303</v>
      </c>
      <c r="B5211" s="1" t="n">
        <v>9.41349601745606</v>
      </c>
      <c r="C5211" s="1" t="n">
        <v>0.623496055603027</v>
      </c>
      <c r="D5211" s="1" t="n">
        <v>0.388747334480286</v>
      </c>
    </row>
    <row r="5212" customFormat="false" ht="13.8" hidden="false" customHeight="false" outlineLevel="0" collapsed="false">
      <c r="A5212" s="1" t="n">
        <v>8.58999919891357</v>
      </c>
      <c r="B5212" s="1" t="n">
        <v>9.13821983337402</v>
      </c>
      <c r="C5212" s="1" t="n">
        <v>0.548220634460449</v>
      </c>
      <c r="D5212" s="1" t="n">
        <v>0.300545871257782</v>
      </c>
    </row>
    <row r="5213" customFormat="false" ht="13.8" hidden="false" customHeight="false" outlineLevel="0" collapsed="false">
      <c r="A5213" s="1" t="n">
        <v>8.40999984741211</v>
      </c>
      <c r="B5213" s="1" t="n">
        <v>8.87600231170654</v>
      </c>
      <c r="C5213" s="1" t="n">
        <v>0.466002464294434</v>
      </c>
      <c r="D5213" s="1" t="n">
        <v>0.217158302664757</v>
      </c>
    </row>
    <row r="5214" customFormat="false" ht="13.8" hidden="false" customHeight="false" outlineLevel="0" collapsed="false">
      <c r="A5214" s="1" t="n">
        <v>7.53999948501587</v>
      </c>
      <c r="B5214" s="1" t="n">
        <v>8.54465866088867</v>
      </c>
      <c r="C5214" s="1" t="n">
        <v>1.0046591758728</v>
      </c>
      <c r="D5214" s="1" t="n">
        <v>1.0093400478363</v>
      </c>
    </row>
    <row r="5215" customFormat="false" ht="13.8" hidden="false" customHeight="false" outlineLevel="0" collapsed="false">
      <c r="A5215" s="1" t="n">
        <v>7.59999942779541</v>
      </c>
      <c r="B5215" s="1" t="n">
        <v>7.80193042755127</v>
      </c>
      <c r="C5215" s="1" t="n">
        <v>0.201930999755859</v>
      </c>
      <c r="D5215" s="1" t="n">
        <v>0.0407761298120022</v>
      </c>
    </row>
    <row r="5216" customFormat="false" ht="13.8" hidden="false" customHeight="false" outlineLevel="0" collapsed="false">
      <c r="A5216" s="1" t="n">
        <v>7.73000001907349</v>
      </c>
      <c r="B5216" s="1" t="n">
        <v>7.60227823257446</v>
      </c>
      <c r="C5216" s="1" t="n">
        <v>0.127721786499023</v>
      </c>
      <c r="D5216" s="1" t="n">
        <v>0.0163128543645144</v>
      </c>
    </row>
    <row r="5217" customFormat="false" ht="13.8" hidden="false" customHeight="false" outlineLevel="0" collapsed="false">
      <c r="A5217" s="1" t="n">
        <v>7.52999973297119</v>
      </c>
      <c r="B5217" s="1" t="n">
        <v>7.49296474456787</v>
      </c>
      <c r="C5217" s="1" t="n">
        <v>0.0370349884033203</v>
      </c>
      <c r="D5217" s="1" t="n">
        <v>0.00137159042060375</v>
      </c>
    </row>
    <row r="5218" customFormat="false" ht="13.8" hidden="false" customHeight="false" outlineLevel="0" collapsed="false">
      <c r="A5218" s="1" t="n">
        <v>6.94000005722046</v>
      </c>
      <c r="B5218" s="1" t="n">
        <v>7.25805616378784</v>
      </c>
      <c r="C5218" s="1" t="n">
        <v>0.318056106567383</v>
      </c>
      <c r="D5218" s="1" t="n">
        <v>0.101159684360027</v>
      </c>
    </row>
    <row r="5219" customFormat="false" ht="13.8" hidden="false" customHeight="false" outlineLevel="0" collapsed="false">
      <c r="A5219" s="1" t="n">
        <v>8.51000022888184</v>
      </c>
      <c r="B5219" s="1" t="n">
        <v>6.87527227401733</v>
      </c>
      <c r="C5219" s="1" t="n">
        <v>1.6347279548645</v>
      </c>
      <c r="D5219" s="1" t="n">
        <v>2.67233538627625</v>
      </c>
    </row>
    <row r="5220" customFormat="false" ht="13.8" hidden="false" customHeight="false" outlineLevel="0" collapsed="false">
      <c r="A5220" s="1" t="n">
        <v>8.28999996185303</v>
      </c>
      <c r="B5220" s="1" t="n">
        <v>7.22901010513306</v>
      </c>
      <c r="C5220" s="1" t="n">
        <v>1.06098985671997</v>
      </c>
      <c r="D5220" s="1" t="n">
        <v>1.12569952011108</v>
      </c>
    </row>
    <row r="5221" customFormat="false" ht="13.8" hidden="false" customHeight="false" outlineLevel="0" collapsed="false">
      <c r="A5221" s="1" t="n">
        <v>7.76000022888184</v>
      </c>
      <c r="B5221" s="1" t="n">
        <v>7.56863260269165</v>
      </c>
      <c r="C5221" s="1" t="n">
        <v>0.191367626190185</v>
      </c>
      <c r="D5221" s="1" t="n">
        <v>0.0366215668618679</v>
      </c>
    </row>
    <row r="5222" customFormat="false" ht="13.8" hidden="false" customHeight="false" outlineLevel="0" collapsed="false">
      <c r="A5222" s="1" t="n">
        <v>7.30999994277954</v>
      </c>
      <c r="B5222" s="1" t="n">
        <v>7.46595859527588</v>
      </c>
      <c r="C5222" s="1" t="n">
        <v>0.155958652496338</v>
      </c>
      <c r="D5222" s="1" t="n">
        <v>0.0243231020867825</v>
      </c>
    </row>
    <row r="5223" customFormat="false" ht="13.8" hidden="false" customHeight="false" outlineLevel="0" collapsed="false">
      <c r="A5223" s="1" t="n">
        <v>7.04000043869019</v>
      </c>
      <c r="B5223" s="1" t="n">
        <v>7.10618877410889</v>
      </c>
      <c r="C5223" s="1" t="n">
        <v>0.0661883354187012</v>
      </c>
      <c r="D5223" s="1" t="n">
        <v>0.00438089575618506</v>
      </c>
    </row>
    <row r="5224" customFormat="false" ht="13.8" hidden="false" customHeight="false" outlineLevel="0" collapsed="false">
      <c r="A5224" s="1" t="n">
        <v>6.06999969482422</v>
      </c>
      <c r="B5224" s="1" t="n">
        <v>6.66462182998657</v>
      </c>
      <c r="C5224" s="1" t="n">
        <v>0.594622135162354</v>
      </c>
      <c r="D5224" s="1" t="n">
        <v>0.353575497865677</v>
      </c>
    </row>
    <row r="5225" customFormat="false" ht="13.8" hidden="false" customHeight="false" outlineLevel="0" collapsed="false">
      <c r="A5225" s="1" t="n">
        <v>6.05000019073486</v>
      </c>
      <c r="B5225" s="1" t="n">
        <v>6.09518480300903</v>
      </c>
      <c r="C5225" s="1" t="n">
        <v>0.0451846122741699</v>
      </c>
      <c r="D5225" s="1" t="n">
        <v>0.00204164907336235</v>
      </c>
    </row>
    <row r="5226" customFormat="false" ht="13.8" hidden="false" customHeight="false" outlineLevel="0" collapsed="false">
      <c r="A5226" s="1" t="n">
        <v>6.15999984741211</v>
      </c>
      <c r="B5226" s="1" t="n">
        <v>5.80741596221924</v>
      </c>
      <c r="C5226" s="1" t="n">
        <v>0.352583885192871</v>
      </c>
      <c r="D5226" s="1" t="n">
        <v>0.124315395951271</v>
      </c>
    </row>
    <row r="5227" customFormat="false" ht="13.8" hidden="false" customHeight="false" outlineLevel="0" collapsed="false">
      <c r="A5227" s="1" t="n">
        <v>3.97999978065491</v>
      </c>
      <c r="B5227" s="1" t="n">
        <v>5.40691423416138</v>
      </c>
      <c r="C5227" s="1" t="n">
        <v>1.42691445350647</v>
      </c>
      <c r="D5227" s="1" t="n">
        <v>2.0360848903656</v>
      </c>
    </row>
    <row r="5228" customFormat="false" ht="13.8" hidden="false" customHeight="false" outlineLevel="0" collapsed="false">
      <c r="A5228" s="1" t="n">
        <v>3.74000000953674</v>
      </c>
      <c r="B5228" s="1" t="n">
        <v>4.61777067184448</v>
      </c>
      <c r="C5228" s="1" t="n">
        <v>0.877770662307739</v>
      </c>
      <c r="D5228" s="1" t="n">
        <v>0.77048134803772</v>
      </c>
    </row>
    <row r="5229" customFormat="false" ht="13.8" hidden="false" customHeight="false" outlineLevel="0" collapsed="false">
      <c r="A5229" s="1" t="n">
        <v>2.73000001907349</v>
      </c>
      <c r="B5229" s="1" t="n">
        <v>3.89381670951843</v>
      </c>
      <c r="C5229" s="1" t="n">
        <v>1.16381669044495</v>
      </c>
      <c r="D5229" s="1" t="n">
        <v>1.35446929931641</v>
      </c>
    </row>
    <row r="5230" customFormat="false" ht="13.8" hidden="false" customHeight="false" outlineLevel="0" collapsed="false">
      <c r="A5230" s="1" t="n">
        <v>2.45000004768372</v>
      </c>
      <c r="B5230" s="1" t="n">
        <v>3.15865731239319</v>
      </c>
      <c r="C5230" s="1" t="n">
        <v>0.708657264709473</v>
      </c>
      <c r="D5230" s="1" t="n">
        <v>0.502195119857788</v>
      </c>
    </row>
    <row r="5231" customFormat="false" ht="13.8" hidden="false" customHeight="false" outlineLevel="0" collapsed="false">
      <c r="A5231" s="1" t="n">
        <v>2.75</v>
      </c>
      <c r="B5231" s="1" t="n">
        <v>2.54005193710327</v>
      </c>
      <c r="C5231" s="1" t="n">
        <v>0.209948062896728</v>
      </c>
      <c r="D5231" s="1" t="n">
        <v>0.0440781898796558</v>
      </c>
    </row>
    <row r="5232" customFormat="false" ht="13.8" hidden="false" customHeight="false" outlineLevel="0" collapsed="false">
      <c r="A5232" s="1" t="n">
        <v>2.51999998092651</v>
      </c>
      <c r="B5232" s="1" t="n">
        <v>2.35288047790527</v>
      </c>
      <c r="C5232" s="1" t="n">
        <v>0.16711950302124</v>
      </c>
      <c r="D5232" s="1" t="n">
        <v>0.0279289279133081</v>
      </c>
    </row>
    <row r="5233" customFormat="false" ht="13.8" hidden="false" customHeight="false" outlineLevel="0" collapsed="false">
      <c r="A5233" s="1" t="n">
        <v>1.94999992847443</v>
      </c>
      <c r="B5233" s="1" t="n">
        <v>2.12751865386963</v>
      </c>
      <c r="C5233" s="1" t="n">
        <v>0.177518725395203</v>
      </c>
      <c r="D5233" s="1" t="n">
        <v>0.0315128974616528</v>
      </c>
    </row>
    <row r="5234" customFormat="false" ht="13.8" hidden="false" customHeight="false" outlineLevel="0" collapsed="false">
      <c r="A5234" s="1" t="n">
        <v>1.87000000476837</v>
      </c>
      <c r="B5234" s="1" t="n">
        <v>1.87022697925568</v>
      </c>
      <c r="C5234" s="1" t="n">
        <v>0.000226974487304687</v>
      </c>
      <c r="D5234" s="1" t="n">
        <v>5.15174178872258E-008</v>
      </c>
    </row>
    <row r="5235" customFormat="false" ht="13.8" hidden="false" customHeight="false" outlineLevel="0" collapsed="false">
      <c r="A5235" s="1" t="n">
        <v>1.78999996185303</v>
      </c>
      <c r="B5235" s="1" t="n">
        <v>1.64097452163696</v>
      </c>
      <c r="C5235" s="1" t="n">
        <v>0.149025440216065</v>
      </c>
      <c r="D5235" s="1" t="n">
        <v>0.0222085826098919</v>
      </c>
    </row>
    <row r="5236" customFormat="false" ht="13.8" hidden="false" customHeight="false" outlineLevel="0" collapsed="false">
      <c r="A5236" s="1" t="n">
        <v>1.37000000476837</v>
      </c>
      <c r="B5236" s="1" t="n">
        <v>1.44244992733002</v>
      </c>
      <c r="C5236" s="1" t="n">
        <v>0.0724499225616455</v>
      </c>
      <c r="D5236" s="1" t="n">
        <v>0.00524899130687118</v>
      </c>
    </row>
    <row r="5237" customFormat="false" ht="13.8" hidden="false" customHeight="false" outlineLevel="0" collapsed="false">
      <c r="A5237" s="1" t="n">
        <v>1.01999998092651</v>
      </c>
      <c r="B5237" s="1" t="n">
        <v>1.14751994609833</v>
      </c>
      <c r="C5237" s="1" t="n">
        <v>0.127519965171814</v>
      </c>
      <c r="D5237" s="1" t="n">
        <v>0.0162613410502672</v>
      </c>
    </row>
    <row r="5238" customFormat="false" ht="13.8" hidden="false" customHeight="false" outlineLevel="0" collapsed="false">
      <c r="A5238" s="1" t="n">
        <v>0.759999990463257</v>
      </c>
      <c r="B5238" s="1" t="n">
        <v>0.859508335590363</v>
      </c>
      <c r="C5238" s="1" t="n">
        <v>0.0995083451271057</v>
      </c>
      <c r="D5238" s="1" t="n">
        <v>0.00990191102027893</v>
      </c>
    </row>
    <row r="5239" customFormat="false" ht="13.8" hidden="false" customHeight="false" outlineLevel="0" collapsed="false">
      <c r="A5239" s="1" t="n">
        <v>0.790000021457672</v>
      </c>
      <c r="B5239" s="1" t="n">
        <v>0.559397757053375</v>
      </c>
      <c r="C5239" s="1" t="n">
        <v>0.230602264404297</v>
      </c>
      <c r="D5239" s="1" t="n">
        <v>0.0531774051487446</v>
      </c>
    </row>
    <row r="5240" customFormat="false" ht="13.8" hidden="false" customHeight="false" outlineLevel="0" collapsed="false">
      <c r="A5240" s="1" t="n">
        <v>0.539999961853027</v>
      </c>
      <c r="B5240" s="1" t="n">
        <v>0.475964158773422</v>
      </c>
      <c r="C5240" s="1" t="n">
        <v>0.0640358030796051</v>
      </c>
      <c r="D5240" s="1" t="n">
        <v>0.00410058395937085</v>
      </c>
    </row>
    <row r="5241" customFormat="false" ht="13.8" hidden="false" customHeight="false" outlineLevel="0" collapsed="false">
      <c r="A5241" s="1" t="n">
        <v>0.329999983310699</v>
      </c>
      <c r="B5241" s="1" t="n">
        <v>0.421186804771423</v>
      </c>
      <c r="C5241" s="1" t="n">
        <v>0.0911868214607239</v>
      </c>
      <c r="D5241" s="1" t="n">
        <v>0.00831503607332706</v>
      </c>
    </row>
    <row r="5242" customFormat="false" ht="13.8" hidden="false" customHeight="false" outlineLevel="0" collapsed="false">
      <c r="A5242" s="1" t="n">
        <v>0.110000006854534</v>
      </c>
      <c r="B5242" s="1" t="n">
        <v>0.374281138181686</v>
      </c>
      <c r="C5242" s="1" t="n">
        <v>0.264281123876572</v>
      </c>
      <c r="D5242" s="1" t="n">
        <v>0.069844514131546</v>
      </c>
    </row>
    <row r="5243" customFormat="false" ht="13.8" hidden="false" customHeight="false" outlineLevel="0" collapsed="false">
      <c r="A5243" s="1" t="n">
        <v>0.0500000007450581</v>
      </c>
      <c r="B5243" s="1" t="n">
        <v>0.424881249666214</v>
      </c>
      <c r="C5243" s="1" t="n">
        <v>0.374881237745285</v>
      </c>
      <c r="D5243" s="1" t="n">
        <v>0.140535935759544</v>
      </c>
    </row>
    <row r="5244" customFormat="false" ht="13.8" hidden="false" customHeight="false" outlineLevel="0" collapsed="false">
      <c r="A5244" s="1" t="n">
        <v>0.849999964237213</v>
      </c>
      <c r="B5244" s="1" t="n">
        <v>0.485216557979584</v>
      </c>
      <c r="C5244" s="1" t="n">
        <v>0.364783406257629</v>
      </c>
      <c r="D5244" s="1" t="n">
        <v>0.133066937327385</v>
      </c>
    </row>
    <row r="5245" customFormat="false" ht="13.8" hidden="false" customHeight="false" outlineLevel="0" collapsed="false">
      <c r="A5245" s="1" t="n">
        <v>0.929999947547913</v>
      </c>
      <c r="B5245" s="1" t="n">
        <v>1.00550734996796</v>
      </c>
      <c r="C5245" s="1" t="n">
        <v>0.0755074024200439</v>
      </c>
      <c r="D5245" s="1" t="n">
        <v>0.00570136774331331</v>
      </c>
    </row>
    <row r="5246" customFormat="false" ht="13.8" hidden="false" customHeight="false" outlineLevel="0" collapsed="false">
      <c r="A5246" s="1" t="n">
        <v>1.23000001907349</v>
      </c>
      <c r="B5246" s="1" t="n">
        <v>1.35181307792664</v>
      </c>
      <c r="C5246" s="1" t="n">
        <v>0.121813058853149</v>
      </c>
      <c r="D5246" s="1" t="n">
        <v>0.0148384217172861</v>
      </c>
    </row>
    <row r="5247" customFormat="false" ht="13.8" hidden="false" customHeight="false" outlineLevel="0" collapsed="false">
      <c r="A5247" s="1" t="n">
        <v>1.80999994277954</v>
      </c>
      <c r="B5247" s="1" t="n">
        <v>1.77569305896759</v>
      </c>
      <c r="C5247" s="1" t="n">
        <v>0.0343068838119507</v>
      </c>
      <c r="D5247" s="1" t="n">
        <v>0.00117696227971464</v>
      </c>
    </row>
    <row r="5248" customFormat="false" ht="13.8" hidden="false" customHeight="false" outlineLevel="0" collapsed="false">
      <c r="A5248" s="1" t="n">
        <v>2.49000000953674</v>
      </c>
      <c r="B5248" s="1" t="n">
        <v>2.32229280471802</v>
      </c>
      <c r="C5248" s="1" t="n">
        <v>0.167707204818726</v>
      </c>
      <c r="D5248" s="1" t="n">
        <v>0.0281257070600987</v>
      </c>
    </row>
    <row r="5249" customFormat="false" ht="13.8" hidden="false" customHeight="false" outlineLevel="0" collapsed="false">
      <c r="A5249" s="1" t="n">
        <v>3.05999994277954</v>
      </c>
      <c r="B5249" s="1" t="n">
        <v>2.89746928215027</v>
      </c>
      <c r="C5249" s="1" t="n">
        <v>0.162530660629272</v>
      </c>
      <c r="D5249" s="1" t="n">
        <v>0.0264162160456181</v>
      </c>
    </row>
    <row r="5250" customFormat="false" ht="13.8" hidden="false" customHeight="false" outlineLevel="0" collapsed="false">
      <c r="A5250" s="1" t="n">
        <v>2.90000009536743</v>
      </c>
      <c r="B5250" s="1" t="n">
        <v>3.63350653648376</v>
      </c>
      <c r="C5250" s="1" t="n">
        <v>0.733506441116333</v>
      </c>
      <c r="D5250" s="1" t="n">
        <v>0.538031697273254</v>
      </c>
    </row>
    <row r="5251" customFormat="false" ht="13.8" hidden="false" customHeight="false" outlineLevel="0" collapsed="false">
      <c r="A5251" s="1" t="n">
        <v>3.35999989509583</v>
      </c>
      <c r="B5251" s="1" t="n">
        <v>3.9063093662262</v>
      </c>
      <c r="C5251" s="1" t="n">
        <v>0.546309471130371</v>
      </c>
      <c r="D5251" s="1" t="n">
        <v>0.29845404624939</v>
      </c>
    </row>
    <row r="5252" customFormat="false" ht="13.8" hidden="false" customHeight="false" outlineLevel="0" collapsed="false">
      <c r="A5252" s="1" t="n">
        <v>4.13000011444092</v>
      </c>
      <c r="B5252" s="1" t="n">
        <v>4.28220272064209</v>
      </c>
      <c r="C5252" s="1" t="n">
        <v>0.152202606201172</v>
      </c>
      <c r="D5252" s="1" t="n">
        <v>0.0231656339019537</v>
      </c>
    </row>
    <row r="5253" customFormat="false" ht="13.8" hidden="false" customHeight="false" outlineLevel="0" collapsed="false">
      <c r="A5253" s="1" t="n">
        <v>6.11999988555908</v>
      </c>
      <c r="B5253" s="1" t="n">
        <v>4.98106908798218</v>
      </c>
      <c r="C5253" s="1" t="n">
        <v>1.1389307975769</v>
      </c>
      <c r="D5253" s="1" t="n">
        <v>1.29716336727142</v>
      </c>
    </row>
    <row r="5254" customFormat="false" ht="13.8" hidden="false" customHeight="false" outlineLevel="0" collapsed="false">
      <c r="A5254" s="1" t="n">
        <v>6.15999984741211</v>
      </c>
      <c r="B5254" s="1" t="n">
        <v>5.94216632843018</v>
      </c>
      <c r="C5254" s="1" t="n">
        <v>0.217833518981934</v>
      </c>
      <c r="D5254" s="1" t="n">
        <v>0.0474514402449131</v>
      </c>
    </row>
    <row r="5255" customFormat="false" ht="13.8" hidden="false" customHeight="false" outlineLevel="0" collapsed="false">
      <c r="A5255" s="1" t="n">
        <v>6.26000022888184</v>
      </c>
      <c r="B5255" s="1" t="n">
        <v>6.50230884552002</v>
      </c>
      <c r="C5255" s="1" t="n">
        <v>0.242308616638184</v>
      </c>
      <c r="D5255" s="1" t="n">
        <v>0.0587134659290314</v>
      </c>
    </row>
    <row r="5256" customFormat="false" ht="13.8" hidden="false" customHeight="false" outlineLevel="0" collapsed="false">
      <c r="A5256" s="1" t="n">
        <v>5.80999994277954</v>
      </c>
      <c r="B5256" s="1" t="n">
        <v>6.87257957458496</v>
      </c>
      <c r="C5256" s="1" t="n">
        <v>1.06257963180542</v>
      </c>
      <c r="D5256" s="1" t="n">
        <v>1.12907552719116</v>
      </c>
    </row>
    <row r="5257" customFormat="false" ht="13.8" hidden="false" customHeight="false" outlineLevel="0" collapsed="false">
      <c r="A5257" s="1" t="n">
        <v>5.90000009536743</v>
      </c>
      <c r="B5257" s="1" t="n">
        <v>6.87349510192871</v>
      </c>
      <c r="C5257" s="1" t="n">
        <v>0.973495006561279</v>
      </c>
      <c r="D5257" s="1" t="n">
        <v>0.947692513465881</v>
      </c>
    </row>
    <row r="5258" customFormat="false" ht="13.8" hidden="false" customHeight="false" outlineLevel="0" collapsed="false">
      <c r="A5258" s="1" t="n">
        <v>5.57999992370606</v>
      </c>
      <c r="B5258" s="1" t="n">
        <v>6.63430404663086</v>
      </c>
      <c r="C5258" s="1" t="n">
        <v>1.05430412292481</v>
      </c>
      <c r="D5258" s="1" t="n">
        <v>1.11155712604523</v>
      </c>
    </row>
    <row r="5259" customFormat="false" ht="13.8" hidden="false" customHeight="false" outlineLevel="0" collapsed="false">
      <c r="A5259" s="1" t="n">
        <v>6.75</v>
      </c>
      <c r="B5259" s="1" t="n">
        <v>6.32848310470581</v>
      </c>
      <c r="C5259" s="1" t="n">
        <v>0.421516895294189</v>
      </c>
      <c r="D5259" s="1" t="n">
        <v>0.177676498889923</v>
      </c>
    </row>
    <row r="5260" customFormat="false" ht="13.8" hidden="false" customHeight="false" outlineLevel="0" collapsed="false">
      <c r="A5260" s="1" t="n">
        <v>6.65999984741211</v>
      </c>
      <c r="B5260" s="1" t="n">
        <v>6.65370798110962</v>
      </c>
      <c r="C5260" s="1" t="n">
        <v>0.00629186630249023</v>
      </c>
      <c r="D5260" s="1" t="n">
        <v>3.95875831600279E-005</v>
      </c>
    </row>
    <row r="5261" customFormat="false" ht="13.8" hidden="false" customHeight="false" outlineLevel="0" collapsed="false">
      <c r="A5261" s="1" t="n">
        <v>5.54999971389771</v>
      </c>
      <c r="B5261" s="1" t="n">
        <v>6.78831148147583</v>
      </c>
      <c r="C5261" s="1" t="n">
        <v>1.23831176757813</v>
      </c>
      <c r="D5261" s="1" t="n">
        <v>1.53341603279114</v>
      </c>
    </row>
    <row r="5262" customFormat="false" ht="13.8" hidden="false" customHeight="false" outlineLevel="0" collapsed="false">
      <c r="A5262" s="1" t="n">
        <v>5.80999994277954</v>
      </c>
      <c r="B5262" s="1" t="n">
        <v>6.34357070922852</v>
      </c>
      <c r="C5262" s="1" t="n">
        <v>0.533570766448975</v>
      </c>
      <c r="D5262" s="1" t="n">
        <v>0.284697771072388</v>
      </c>
    </row>
    <row r="5263" customFormat="false" ht="13.8" hidden="false" customHeight="false" outlineLevel="0" collapsed="false">
      <c r="A5263" s="1" t="n">
        <v>5.75</v>
      </c>
      <c r="B5263" s="1" t="n">
        <v>6.02737903594971</v>
      </c>
      <c r="C5263" s="1" t="n">
        <v>0.277379035949707</v>
      </c>
      <c r="D5263" s="1" t="n">
        <v>0.0769391283392906</v>
      </c>
    </row>
    <row r="5264" customFormat="false" ht="13.8" hidden="false" customHeight="false" outlineLevel="0" collapsed="false">
      <c r="A5264" s="1" t="n">
        <v>5.6399998664856</v>
      </c>
      <c r="B5264" s="1" t="n">
        <v>5.82512760162354</v>
      </c>
      <c r="C5264" s="1" t="n">
        <v>0.18512773513794</v>
      </c>
      <c r="D5264" s="1" t="n">
        <v>0.0342722795903683</v>
      </c>
    </row>
    <row r="5265" customFormat="false" ht="13.8" hidden="false" customHeight="false" outlineLevel="0" collapsed="false">
      <c r="A5265" s="1" t="n">
        <v>6.44999980926514</v>
      </c>
      <c r="B5265" s="1" t="n">
        <v>5.75356149673462</v>
      </c>
      <c r="C5265" s="1" t="n">
        <v>0.696438312530518</v>
      </c>
      <c r="D5265" s="1" t="n">
        <v>0.485026329755783</v>
      </c>
    </row>
    <row r="5266" customFormat="false" ht="13.8" hidden="false" customHeight="false" outlineLevel="0" collapsed="false">
      <c r="A5266" s="1" t="n">
        <v>6.71999979019165</v>
      </c>
      <c r="B5266" s="1" t="n">
        <v>5.89118432998657</v>
      </c>
      <c r="C5266" s="1" t="n">
        <v>0.828815460205078</v>
      </c>
      <c r="D5266" s="1" t="n">
        <v>0.686935067176819</v>
      </c>
    </row>
    <row r="5267" customFormat="false" ht="13.8" hidden="false" customHeight="false" outlineLevel="0" collapsed="false">
      <c r="A5267" s="1" t="n">
        <v>6.53000020980835</v>
      </c>
      <c r="B5267" s="1" t="n">
        <v>6.05254125595093</v>
      </c>
      <c r="C5267" s="1" t="n">
        <v>0.477458953857422</v>
      </c>
      <c r="D5267" s="1" t="n">
        <v>0.22796705365181</v>
      </c>
    </row>
    <row r="5268" customFormat="false" ht="13.8" hidden="false" customHeight="false" outlineLevel="0" collapsed="false">
      <c r="A5268" s="1" t="n">
        <v>6.75</v>
      </c>
      <c r="B5268" s="1" t="n">
        <v>6.1672830581665</v>
      </c>
      <c r="C5268" s="1" t="n">
        <v>0.582716941833496</v>
      </c>
      <c r="D5268" s="1" t="n">
        <v>0.33955904841423</v>
      </c>
    </row>
    <row r="5269" customFormat="false" ht="13.8" hidden="false" customHeight="false" outlineLevel="0" collapsed="false">
      <c r="A5269" s="1" t="n">
        <v>6.24000024795532</v>
      </c>
      <c r="B5269" s="1" t="n">
        <v>6.18427848815918</v>
      </c>
      <c r="C5269" s="1" t="n">
        <v>0.0557217597961426</v>
      </c>
      <c r="D5269" s="1" t="n">
        <v>0.00310491444543004</v>
      </c>
    </row>
    <row r="5270" customFormat="false" ht="13.8" hidden="false" customHeight="false" outlineLevel="0" collapsed="false">
      <c r="A5270" s="1" t="n">
        <v>5.77999973297119</v>
      </c>
      <c r="B5270" s="1" t="n">
        <v>5.99773454666138</v>
      </c>
      <c r="C5270" s="1" t="n">
        <v>0.217734813690185</v>
      </c>
      <c r="D5270" s="1" t="n">
        <v>0.0474084503948689</v>
      </c>
    </row>
    <row r="5271" customFormat="false" ht="13.8" hidden="false" customHeight="false" outlineLevel="0" collapsed="false">
      <c r="A5271" s="1" t="n">
        <v>5.3600001335144</v>
      </c>
      <c r="B5271" s="1" t="n">
        <v>5.80840539932251</v>
      </c>
      <c r="C5271" s="1" t="n">
        <v>0.448405265808106</v>
      </c>
      <c r="D5271" s="1" t="n">
        <v>0.20106728374958</v>
      </c>
    </row>
    <row r="5272" customFormat="false" ht="13.8" hidden="false" customHeight="false" outlineLevel="0" collapsed="false">
      <c r="A5272" s="1" t="n">
        <v>5.76000022888184</v>
      </c>
      <c r="B5272" s="1" t="n">
        <v>5.449143409729</v>
      </c>
      <c r="C5272" s="1" t="n">
        <v>0.310856819152832</v>
      </c>
      <c r="D5272" s="1" t="n">
        <v>0.0966319590806961</v>
      </c>
    </row>
    <row r="5273" customFormat="false" ht="13.8" hidden="false" customHeight="false" outlineLevel="0" collapsed="false">
      <c r="A5273" s="1" t="n">
        <v>5.19000005722046</v>
      </c>
      <c r="B5273" s="1" t="n">
        <v>5.32822942733765</v>
      </c>
      <c r="C5273" s="1" t="n">
        <v>0.138229370117188</v>
      </c>
      <c r="D5273" s="1" t="n">
        <v>0.0191073585301638</v>
      </c>
    </row>
    <row r="5274" customFormat="false" ht="13.8" hidden="false" customHeight="false" outlineLevel="0" collapsed="false">
      <c r="A5274" s="1" t="n">
        <v>4.26999998092651</v>
      </c>
      <c r="B5274" s="1" t="n">
        <v>5.00752973556519</v>
      </c>
      <c r="C5274" s="1" t="n">
        <v>0.737529754638672</v>
      </c>
      <c r="D5274" s="1" t="n">
        <v>0.543950140476227</v>
      </c>
    </row>
    <row r="5275" customFormat="false" ht="13.8" hidden="false" customHeight="false" outlineLevel="0" collapsed="false">
      <c r="A5275" s="1" t="n">
        <v>4.48000001907349</v>
      </c>
      <c r="B5275" s="1" t="n">
        <v>4.43549394607544</v>
      </c>
      <c r="C5275" s="1" t="n">
        <v>0.0445060729980469</v>
      </c>
      <c r="D5275" s="1" t="n">
        <v>0.00198079063557088</v>
      </c>
    </row>
    <row r="5276" customFormat="false" ht="13.8" hidden="false" customHeight="false" outlineLevel="0" collapsed="false">
      <c r="A5276" s="1" t="n">
        <v>3.71000003814697</v>
      </c>
      <c r="B5276" s="1" t="n">
        <v>4.02872610092163</v>
      </c>
      <c r="C5276" s="1" t="n">
        <v>0.318726062774658</v>
      </c>
      <c r="D5276" s="1" t="n">
        <v>0.101586304605007</v>
      </c>
    </row>
    <row r="5277" customFormat="false" ht="13.8" hidden="false" customHeight="false" outlineLevel="0" collapsed="false">
      <c r="A5277" s="1" t="n">
        <v>3.1399998664856</v>
      </c>
      <c r="B5277" s="1" t="n">
        <v>3.51390433311462</v>
      </c>
      <c r="C5277" s="1" t="n">
        <v>0.373904466629028</v>
      </c>
      <c r="D5277" s="1" t="n">
        <v>0.139804556965828</v>
      </c>
    </row>
    <row r="5278" customFormat="false" ht="13.8" hidden="false" customHeight="false" outlineLevel="0" collapsed="false">
      <c r="A5278" s="1" t="n">
        <v>2.40000009536743</v>
      </c>
      <c r="B5278" s="1" t="n">
        <v>2.88712644577026</v>
      </c>
      <c r="C5278" s="1" t="n">
        <v>0.487126350402832</v>
      </c>
      <c r="D5278" s="1" t="n">
        <v>0.23729208111763</v>
      </c>
    </row>
    <row r="5279" customFormat="false" ht="13.8" hidden="false" customHeight="false" outlineLevel="0" collapsed="false">
      <c r="A5279" s="1" t="n">
        <v>2.5</v>
      </c>
      <c r="B5279" s="1" t="n">
        <v>2.45582127571106</v>
      </c>
      <c r="C5279" s="1" t="n">
        <v>0.0441787242889404</v>
      </c>
      <c r="D5279" s="1" t="n">
        <v>0.00195175968110561</v>
      </c>
    </row>
    <row r="5280" customFormat="false" ht="13.8" hidden="false" customHeight="false" outlineLevel="0" collapsed="false">
      <c r="A5280" s="1" t="n">
        <v>2.17000007629394</v>
      </c>
      <c r="B5280" s="1" t="n">
        <v>2.16474294662476</v>
      </c>
      <c r="C5280" s="1" t="n">
        <v>0.00525712966918945</v>
      </c>
      <c r="D5280" s="1" t="n">
        <v>2.76374121312983E-005</v>
      </c>
    </row>
    <row r="5281" customFormat="false" ht="13.8" hidden="false" customHeight="false" outlineLevel="0" collapsed="false">
      <c r="A5281" s="1" t="n">
        <v>2.01999998092651</v>
      </c>
      <c r="B5281" s="1" t="n">
        <v>1.88723123073578</v>
      </c>
      <c r="C5281" s="1" t="n">
        <v>0.132768750190735</v>
      </c>
      <c r="D5281" s="1" t="n">
        <v>0.0176275409758091</v>
      </c>
    </row>
    <row r="5282" customFormat="false" ht="13.8" hidden="false" customHeight="false" outlineLevel="0" collapsed="false">
      <c r="A5282" s="1" t="n">
        <v>1.9099999666214</v>
      </c>
      <c r="B5282" s="1" t="n">
        <v>1.69137442111969</v>
      </c>
      <c r="C5282" s="1" t="n">
        <v>0.218625545501709</v>
      </c>
      <c r="D5282" s="1" t="n">
        <v>0.0477971285581589</v>
      </c>
    </row>
    <row r="5283" customFormat="false" ht="13.8" hidden="false" customHeight="false" outlineLevel="0" collapsed="false">
      <c r="A5283" s="1" t="n">
        <v>1.46000003814697</v>
      </c>
      <c r="B5283" s="1" t="n">
        <v>1.54669153690338</v>
      </c>
      <c r="C5283" s="1" t="n">
        <v>0.0866914987564087</v>
      </c>
      <c r="D5283" s="1" t="n">
        <v>0.00751541601493955</v>
      </c>
    </row>
    <row r="5284" customFormat="false" ht="13.8" hidden="false" customHeight="false" outlineLevel="0" collapsed="false">
      <c r="A5284" s="1" t="n">
        <v>1.31000006198883</v>
      </c>
      <c r="B5284" s="1" t="n">
        <v>1.36532485485077</v>
      </c>
      <c r="C5284" s="1" t="n">
        <v>0.0553247928619385</v>
      </c>
      <c r="D5284" s="1" t="n">
        <v>0.00306083261966705</v>
      </c>
    </row>
    <row r="5285" customFormat="false" ht="13.8" hidden="false" customHeight="false" outlineLevel="0" collapsed="false">
      <c r="A5285" s="1" t="n">
        <v>1.20999991893768</v>
      </c>
      <c r="B5285" s="1" t="n">
        <v>1.27454447746277</v>
      </c>
      <c r="C5285" s="1" t="n">
        <v>0.0645445585250855</v>
      </c>
      <c r="D5285" s="1" t="n">
        <v>0.00416600005701184</v>
      </c>
    </row>
    <row r="5286" customFormat="false" ht="13.8" hidden="false" customHeight="false" outlineLevel="0" collapsed="false">
      <c r="A5286" s="1" t="n">
        <v>0.819999992847443</v>
      </c>
      <c r="B5286" s="1" t="n">
        <v>1.07293820381165</v>
      </c>
      <c r="C5286" s="1" t="n">
        <v>0.252938210964203</v>
      </c>
      <c r="D5286" s="1" t="n">
        <v>0.0639777407050133</v>
      </c>
    </row>
    <row r="5287" customFormat="false" ht="13.8" hidden="false" customHeight="false" outlineLevel="0" collapsed="false">
      <c r="A5287" s="1" t="n">
        <v>0.89000004529953</v>
      </c>
      <c r="B5287" s="1" t="n">
        <v>0.993043005466461</v>
      </c>
      <c r="C5287" s="1" t="n">
        <v>0.103042960166931</v>
      </c>
      <c r="D5287" s="1" t="n">
        <v>0.010617851279676</v>
      </c>
    </row>
    <row r="5288" customFormat="false" ht="13.8" hidden="false" customHeight="false" outlineLevel="0" collapsed="false">
      <c r="A5288" s="1" t="n">
        <v>0.580000042915344</v>
      </c>
      <c r="B5288" s="1" t="n">
        <v>0.980766713619232</v>
      </c>
      <c r="C5288" s="1" t="n">
        <v>0.400766670703888</v>
      </c>
      <c r="D5288" s="1" t="n">
        <v>0.160613924264908</v>
      </c>
    </row>
    <row r="5289" customFormat="false" ht="13.8" hidden="false" customHeight="false" outlineLevel="0" collapsed="false">
      <c r="A5289" s="1" t="n">
        <v>0.290000021457672</v>
      </c>
      <c r="B5289" s="1" t="n">
        <v>0.974511623382568</v>
      </c>
      <c r="C5289" s="1" t="n">
        <v>0.684511601924896</v>
      </c>
      <c r="D5289" s="1" t="n">
        <v>0.468556135892868</v>
      </c>
    </row>
    <row r="5290" customFormat="false" ht="13.8" hidden="false" customHeight="false" outlineLevel="0" collapsed="false">
      <c r="A5290" s="1" t="n">
        <v>0.119999997317791</v>
      </c>
      <c r="B5290" s="1" t="n">
        <v>0.949242532253265</v>
      </c>
      <c r="C5290" s="1" t="n">
        <v>0.829242527484894</v>
      </c>
      <c r="D5290" s="1" t="n">
        <v>0.687643170356751</v>
      </c>
    </row>
    <row r="5291" customFormat="false" ht="13.8" hidden="false" customHeight="false" outlineLevel="0" collapsed="false">
      <c r="A5291" s="1" t="n">
        <v>0.0599999986588955</v>
      </c>
      <c r="B5291" s="1" t="n">
        <v>0.97576767206192</v>
      </c>
      <c r="C5291" s="1" t="n">
        <v>0.915767669677734</v>
      </c>
      <c r="D5291" s="1" t="n">
        <v>0.838630437850952</v>
      </c>
    </row>
    <row r="5292" customFormat="false" ht="13.8" hidden="false" customHeight="false" outlineLevel="0" collapsed="false">
      <c r="A5292" s="1" t="n">
        <v>2.83999991416931</v>
      </c>
      <c r="B5292" s="1" t="n">
        <v>1.04398345947266</v>
      </c>
      <c r="C5292" s="1" t="n">
        <v>1.79601645469666</v>
      </c>
      <c r="D5292" s="1" t="n">
        <v>3.22567510604858</v>
      </c>
    </row>
    <row r="5293" customFormat="false" ht="13.8" hidden="false" customHeight="false" outlineLevel="0" collapsed="false">
      <c r="A5293" s="1" t="n">
        <v>2.66999983787537</v>
      </c>
      <c r="B5293" s="1" t="n">
        <v>2.22133159637451</v>
      </c>
      <c r="C5293" s="1" t="n">
        <v>0.448668241500855</v>
      </c>
      <c r="D5293" s="1" t="n">
        <v>0.20130318403244</v>
      </c>
    </row>
    <row r="5294" customFormat="false" ht="13.8" hidden="false" customHeight="false" outlineLevel="0" collapsed="false">
      <c r="A5294" s="1" t="n">
        <v>3.52999997138977</v>
      </c>
      <c r="B5294" s="1" t="n">
        <v>2.97064280509949</v>
      </c>
      <c r="C5294" s="1" t="n">
        <v>0.559357166290283</v>
      </c>
      <c r="D5294" s="1" t="n">
        <v>0.312880426645279</v>
      </c>
    </row>
    <row r="5295" customFormat="false" ht="13.8" hidden="false" customHeight="false" outlineLevel="0" collapsed="false">
      <c r="A5295" s="1" t="n">
        <v>3.54999995231628</v>
      </c>
      <c r="B5295" s="1" t="n">
        <v>3.77093410491943</v>
      </c>
      <c r="C5295" s="1" t="n">
        <v>0.220934152603149</v>
      </c>
      <c r="D5295" s="1" t="n">
        <v>0.0488119013607502</v>
      </c>
    </row>
    <row r="5296" customFormat="false" ht="13.8" hidden="false" customHeight="false" outlineLevel="0" collapsed="false">
      <c r="A5296" s="1" t="n">
        <v>3.75999999046326</v>
      </c>
      <c r="B5296" s="1" t="n">
        <v>4.32468605041504</v>
      </c>
      <c r="C5296" s="1" t="n">
        <v>0.564686059951782</v>
      </c>
      <c r="D5296" s="1" t="n">
        <v>0.318870335817337</v>
      </c>
    </row>
    <row r="5297" customFormat="false" ht="13.8" hidden="false" customHeight="false" outlineLevel="0" collapsed="false">
      <c r="A5297" s="1" t="n">
        <v>4.51999998092651</v>
      </c>
      <c r="B5297" s="1" t="n">
        <v>4.89056968688965</v>
      </c>
      <c r="C5297" s="1" t="n">
        <v>0.370569705963135</v>
      </c>
      <c r="D5297" s="1" t="n">
        <v>0.137321904301643</v>
      </c>
    </row>
    <row r="5298" customFormat="false" ht="13.8" hidden="false" customHeight="false" outlineLevel="0" collapsed="false">
      <c r="A5298" s="1" t="n">
        <v>4.96999979019165</v>
      </c>
      <c r="B5298" s="1" t="n">
        <v>5.49479293823242</v>
      </c>
      <c r="C5298" s="1" t="n">
        <v>0.524793148040772</v>
      </c>
      <c r="D5298" s="1" t="n">
        <v>0.27540785074234</v>
      </c>
    </row>
    <row r="5299" customFormat="false" ht="13.8" hidden="false" customHeight="false" outlineLevel="0" collapsed="false">
      <c r="A5299" s="1" t="n">
        <v>6.1399998664856</v>
      </c>
      <c r="B5299" s="1" t="n">
        <v>5.97953367233276</v>
      </c>
      <c r="C5299" s="1" t="n">
        <v>0.160466194152832</v>
      </c>
      <c r="D5299" s="1" t="n">
        <v>0.0257494002580643</v>
      </c>
    </row>
    <row r="5300" customFormat="false" ht="13.8" hidden="false" customHeight="false" outlineLevel="0" collapsed="false">
      <c r="A5300" s="1" t="n">
        <v>6.92000007629395</v>
      </c>
      <c r="B5300" s="1" t="n">
        <v>6.81514644622803</v>
      </c>
      <c r="C5300" s="1" t="n">
        <v>0.104853630065918</v>
      </c>
      <c r="D5300" s="1" t="n">
        <v>0.0109942834824324</v>
      </c>
    </row>
    <row r="5301" customFormat="false" ht="13.8" hidden="false" customHeight="false" outlineLevel="0" collapsed="false">
      <c r="A5301" s="1" t="n">
        <v>6.75</v>
      </c>
      <c r="B5301" s="1" t="n">
        <v>7.45012664794922</v>
      </c>
      <c r="C5301" s="1" t="n">
        <v>0.700126647949219</v>
      </c>
      <c r="D5301" s="1" t="n">
        <v>0.49017733335495</v>
      </c>
    </row>
    <row r="5302" customFormat="false" ht="13.8" hidden="false" customHeight="false" outlineLevel="0" collapsed="false">
      <c r="A5302" s="1" t="n">
        <v>7.29999971389771</v>
      </c>
      <c r="B5302" s="1" t="n">
        <v>7.69196748733521</v>
      </c>
      <c r="C5302" s="1" t="n">
        <v>0.3919677734375</v>
      </c>
      <c r="D5302" s="1" t="n">
        <v>0.153638735413551</v>
      </c>
    </row>
    <row r="5303" customFormat="false" ht="13.8" hidden="false" customHeight="false" outlineLevel="0" collapsed="false">
      <c r="A5303" s="1" t="n">
        <v>7.8899998664856</v>
      </c>
      <c r="B5303" s="1" t="n">
        <v>8.01611137390137</v>
      </c>
      <c r="C5303" s="1" t="n">
        <v>0.126111507415772</v>
      </c>
      <c r="D5303" s="1" t="n">
        <v>0.0159041117876768</v>
      </c>
    </row>
    <row r="5304" customFormat="false" ht="13.8" hidden="false" customHeight="false" outlineLevel="0" collapsed="false">
      <c r="A5304" s="1" t="n">
        <v>6.78999996185303</v>
      </c>
      <c r="B5304" s="1" t="n">
        <v>8.22676563262939</v>
      </c>
      <c r="C5304" s="1" t="n">
        <v>1.43676567077637</v>
      </c>
      <c r="D5304" s="1" t="n">
        <v>2.06429553031921</v>
      </c>
    </row>
    <row r="5305" customFormat="false" ht="13.8" hidden="false" customHeight="false" outlineLevel="0" collapsed="false">
      <c r="A5305" s="1" t="n">
        <v>7.82000017166138</v>
      </c>
      <c r="B5305" s="1" t="n">
        <v>7.81756782531738</v>
      </c>
      <c r="C5305" s="1" t="n">
        <v>0.00243234634399414</v>
      </c>
      <c r="D5305" s="1" t="n">
        <v>5.91630850976799E-006</v>
      </c>
    </row>
    <row r="5306" customFormat="false" ht="13.8" hidden="false" customHeight="false" outlineLevel="0" collapsed="false">
      <c r="A5306" s="1" t="n">
        <v>7.58999967575073</v>
      </c>
      <c r="B5306" s="1" t="n">
        <v>7.8021092414856</v>
      </c>
      <c r="C5306" s="1" t="n">
        <v>0.212109565734863</v>
      </c>
      <c r="D5306" s="1" t="n">
        <v>0.0449904687702656</v>
      </c>
    </row>
    <row r="5307" customFormat="false" ht="13.8" hidden="false" customHeight="false" outlineLevel="0" collapsed="false">
      <c r="A5307" s="1" t="n">
        <v>9.26000022888184</v>
      </c>
      <c r="B5307" s="1" t="n">
        <v>7.93167877197266</v>
      </c>
      <c r="C5307" s="1" t="n">
        <v>1.32832145690918</v>
      </c>
      <c r="D5307" s="1" t="n">
        <v>1.76443791389465</v>
      </c>
    </row>
    <row r="5308" customFormat="false" ht="13.8" hidden="false" customHeight="false" outlineLevel="0" collapsed="false">
      <c r="A5308" s="1" t="n">
        <v>7.6100001335144</v>
      </c>
      <c r="B5308" s="1" t="n">
        <v>8.53962516784668</v>
      </c>
      <c r="C5308" s="1" t="n">
        <v>0.929625034332275</v>
      </c>
      <c r="D5308" s="1" t="n">
        <v>0.864202678203583</v>
      </c>
    </row>
    <row r="5309" customFormat="false" ht="13.8" hidden="false" customHeight="false" outlineLevel="0" collapsed="false">
      <c r="A5309" s="1" t="n">
        <v>7.6399998664856</v>
      </c>
      <c r="B5309" s="1" t="n">
        <v>8.15843963623047</v>
      </c>
      <c r="C5309" s="1" t="n">
        <v>0.518439769744873</v>
      </c>
      <c r="D5309" s="1" t="n">
        <v>0.268779784440994</v>
      </c>
    </row>
    <row r="5310" customFormat="false" ht="13.8" hidden="false" customHeight="false" outlineLevel="0" collapsed="false">
      <c r="A5310" s="1" t="n">
        <v>8.53999996185303</v>
      </c>
      <c r="B5310" s="1" t="n">
        <v>7.97583436965942</v>
      </c>
      <c r="C5310" s="1" t="n">
        <v>0.564165592193604</v>
      </c>
      <c r="D5310" s="1" t="n">
        <v>0.318282812833786</v>
      </c>
    </row>
    <row r="5311" customFormat="false" ht="13.8" hidden="false" customHeight="false" outlineLevel="0" collapsed="false">
      <c r="A5311" s="1" t="n">
        <v>9.39999961853027</v>
      </c>
      <c r="B5311" s="1" t="n">
        <v>8.21422290802002</v>
      </c>
      <c r="C5311" s="1" t="n">
        <v>1.18577671051025</v>
      </c>
      <c r="D5311" s="1" t="n">
        <v>1.40606641769409</v>
      </c>
    </row>
    <row r="5312" customFormat="false" ht="13.8" hidden="false" customHeight="false" outlineLevel="0" collapsed="false">
      <c r="A5312" s="1" t="n">
        <v>9.35999965667725</v>
      </c>
      <c r="B5312" s="1" t="n">
        <v>8.64095687866211</v>
      </c>
      <c r="C5312" s="1" t="n">
        <v>0.719042778015137</v>
      </c>
      <c r="D5312" s="1" t="n">
        <v>0.517022490501404</v>
      </c>
    </row>
    <row r="5313" customFormat="false" ht="13.8" hidden="false" customHeight="false" outlineLevel="0" collapsed="false">
      <c r="A5313" s="1" t="n">
        <v>9.40999984741211</v>
      </c>
      <c r="B5313" s="1" t="n">
        <v>8.90565967559814</v>
      </c>
      <c r="C5313" s="1" t="n">
        <v>0.504340171813965</v>
      </c>
      <c r="D5313" s="1" t="n">
        <v>0.254359006881714</v>
      </c>
    </row>
    <row r="5314" customFormat="false" ht="13.8" hidden="false" customHeight="false" outlineLevel="0" collapsed="false">
      <c r="A5314" s="1" t="n">
        <v>8.78999996185303</v>
      </c>
      <c r="B5314" s="1" t="n">
        <v>9.09229564666748</v>
      </c>
      <c r="C5314" s="1" t="n">
        <v>0.302295684814453</v>
      </c>
      <c r="D5314" s="1" t="n">
        <v>0.0913826823234558</v>
      </c>
    </row>
    <row r="5315" customFormat="false" ht="13.8" hidden="false" customHeight="false" outlineLevel="0" collapsed="false">
      <c r="A5315" s="1" t="n">
        <v>8.06999969482422</v>
      </c>
      <c r="B5315" s="1" t="n">
        <v>8.80533981323242</v>
      </c>
      <c r="C5315" s="1" t="n">
        <v>0.735340118408203</v>
      </c>
      <c r="D5315" s="1" t="n">
        <v>0.540725111961365</v>
      </c>
    </row>
    <row r="5316" customFormat="false" ht="13.8" hidden="false" customHeight="false" outlineLevel="0" collapsed="false">
      <c r="A5316" s="1" t="n">
        <v>9.28000068664551</v>
      </c>
      <c r="B5316" s="1" t="n">
        <v>8.54959487915039</v>
      </c>
      <c r="C5316" s="1" t="n">
        <v>0.730405807495117</v>
      </c>
      <c r="D5316" s="1" t="n">
        <v>0.533492624759674</v>
      </c>
    </row>
    <row r="5317" customFormat="false" ht="13.8" hidden="false" customHeight="false" outlineLevel="0" collapsed="false">
      <c r="A5317" s="1" t="n">
        <v>9.94999980926514</v>
      </c>
      <c r="B5317" s="1" t="n">
        <v>8.79756832122803</v>
      </c>
      <c r="C5317" s="1" t="n">
        <v>1.15243148803711</v>
      </c>
      <c r="D5317" s="1" t="n">
        <v>1.32809829711914</v>
      </c>
    </row>
    <row r="5318" customFormat="false" ht="13.8" hidden="false" customHeight="false" outlineLevel="0" collapsed="false">
      <c r="A5318" s="1" t="n">
        <v>9.76999950408936</v>
      </c>
      <c r="B5318" s="1" t="n">
        <v>9.0441312789917</v>
      </c>
      <c r="C5318" s="1" t="n">
        <v>0.725868225097656</v>
      </c>
      <c r="D5318" s="1" t="n">
        <v>0.52688467502594</v>
      </c>
    </row>
    <row r="5319" customFormat="false" ht="13.8" hidden="false" customHeight="false" outlineLevel="0" collapsed="false">
      <c r="A5319" s="1" t="n">
        <v>9.60999965667725</v>
      </c>
      <c r="B5319" s="1" t="n">
        <v>9.15743732452393</v>
      </c>
      <c r="C5319" s="1" t="n">
        <v>0.45256233215332</v>
      </c>
      <c r="D5319" s="1" t="n">
        <v>0.204812660813332</v>
      </c>
    </row>
    <row r="5320" customFormat="false" ht="13.8" hidden="false" customHeight="false" outlineLevel="0" collapsed="false">
      <c r="A5320" s="1" t="n">
        <v>9.76999950408936</v>
      </c>
      <c r="B5320" s="1" t="n">
        <v>9.43712139129639</v>
      </c>
      <c r="C5320" s="1" t="n">
        <v>0.332878112792969</v>
      </c>
      <c r="D5320" s="1" t="n">
        <v>0.110807836055756</v>
      </c>
    </row>
    <row r="5321" customFormat="false" ht="13.8" hidden="false" customHeight="false" outlineLevel="0" collapsed="false">
      <c r="A5321" s="1" t="n">
        <v>10.75</v>
      </c>
      <c r="B5321" s="1" t="n">
        <v>9.35434913635254</v>
      </c>
      <c r="C5321" s="1" t="n">
        <v>1.39565086364746</v>
      </c>
      <c r="D5321" s="1" t="n">
        <v>1.94784128665924</v>
      </c>
    </row>
    <row r="5322" customFormat="false" ht="13.8" hidden="false" customHeight="false" outlineLevel="0" collapsed="false">
      <c r="A5322" s="1" t="n">
        <v>9.93000030517578</v>
      </c>
      <c r="B5322" s="1" t="n">
        <v>9.51463413238525</v>
      </c>
      <c r="C5322" s="1" t="n">
        <v>0.415366172790527</v>
      </c>
      <c r="D5322" s="1" t="n">
        <v>0.172529056668282</v>
      </c>
    </row>
    <row r="5323" customFormat="false" ht="13.8" hidden="false" customHeight="false" outlineLevel="0" collapsed="false">
      <c r="A5323" s="1" t="n">
        <v>8.88999938964844</v>
      </c>
      <c r="B5323" s="1" t="n">
        <v>9.34420585632324</v>
      </c>
      <c r="C5323" s="1" t="n">
        <v>0.454206466674805</v>
      </c>
      <c r="D5323" s="1" t="n">
        <v>0.206303507089615</v>
      </c>
    </row>
    <row r="5324" customFormat="false" ht="13.8" hidden="false" customHeight="false" outlineLevel="0" collapsed="false">
      <c r="A5324" s="1" t="n">
        <v>8.23999977111816</v>
      </c>
      <c r="B5324" s="1" t="n">
        <v>8.82726764678955</v>
      </c>
      <c r="C5324" s="1" t="n">
        <v>0.587267875671387</v>
      </c>
      <c r="D5324" s="1" t="n">
        <v>0.344883561134338</v>
      </c>
    </row>
    <row r="5325" customFormat="false" ht="13.8" hidden="false" customHeight="false" outlineLevel="0" collapsed="false">
      <c r="A5325" s="1" t="n">
        <v>9.94999980926514</v>
      </c>
      <c r="B5325" s="1" t="n">
        <v>8.31968402862549</v>
      </c>
      <c r="C5325" s="1" t="n">
        <v>1.63031578063965</v>
      </c>
      <c r="D5325" s="1" t="n">
        <v>2.65792965888977</v>
      </c>
    </row>
    <row r="5326" customFormat="false" ht="13.8" hidden="false" customHeight="false" outlineLevel="0" collapsed="false">
      <c r="A5326" s="1" t="n">
        <v>9.53999996185303</v>
      </c>
      <c r="B5326" s="1" t="n">
        <v>8.49065399169922</v>
      </c>
      <c r="C5326" s="1" t="n">
        <v>1.04934597015381</v>
      </c>
      <c r="D5326" s="1" t="n">
        <v>1.10112690925598</v>
      </c>
    </row>
    <row r="5327" customFormat="false" ht="13.8" hidden="false" customHeight="false" outlineLevel="0" collapsed="false">
      <c r="A5327" s="1" t="n">
        <v>8.14999961853027</v>
      </c>
      <c r="B5327" s="1" t="n">
        <v>8.47473812103272</v>
      </c>
      <c r="C5327" s="1" t="n">
        <v>0.324738502502441</v>
      </c>
      <c r="D5327" s="1" t="n">
        <v>0.105455093085766</v>
      </c>
    </row>
    <row r="5328" customFormat="false" ht="13.8" hidden="false" customHeight="false" outlineLevel="0" collapsed="false">
      <c r="A5328" s="1" t="n">
        <v>7.28000020980835</v>
      </c>
      <c r="B5328" s="1" t="n">
        <v>7.95939588546753</v>
      </c>
      <c r="C5328" s="1" t="n">
        <v>0.67939567565918</v>
      </c>
      <c r="D5328" s="1" t="n">
        <v>0.461578488349915</v>
      </c>
    </row>
    <row r="5329" customFormat="false" ht="13.8" hidden="false" customHeight="false" outlineLevel="0" collapsed="false">
      <c r="A5329" s="1" t="n">
        <v>7.73000001907349</v>
      </c>
      <c r="B5329" s="1" t="n">
        <v>7.33029699325562</v>
      </c>
      <c r="C5329" s="1" t="n">
        <v>0.399703025817871</v>
      </c>
      <c r="D5329" s="1" t="n">
        <v>0.159762501716614</v>
      </c>
    </row>
    <row r="5330" customFormat="false" ht="13.8" hidden="false" customHeight="false" outlineLevel="0" collapsed="false">
      <c r="A5330" s="1" t="n">
        <v>6.6100001335144</v>
      </c>
      <c r="B5330" s="1" t="n">
        <v>6.8697452545166</v>
      </c>
      <c r="C5330" s="1" t="n">
        <v>0.259745121002197</v>
      </c>
      <c r="D5330" s="1" t="n">
        <v>0.067467525601387</v>
      </c>
    </row>
    <row r="5331" customFormat="false" ht="13.8" hidden="false" customHeight="false" outlineLevel="0" collapsed="false">
      <c r="A5331" s="1" t="n">
        <v>5.09999990463257</v>
      </c>
      <c r="B5331" s="1" t="n">
        <v>6.15526294708252</v>
      </c>
      <c r="C5331" s="1" t="n">
        <v>1.05526304244995</v>
      </c>
      <c r="D5331" s="1" t="n">
        <v>1.1135801076889</v>
      </c>
    </row>
    <row r="5332" customFormat="false" ht="13.8" hidden="false" customHeight="false" outlineLevel="0" collapsed="false">
      <c r="A5332" s="1" t="n">
        <v>5.32999992370606</v>
      </c>
      <c r="B5332" s="1" t="n">
        <v>5.20357751846314</v>
      </c>
      <c r="C5332" s="1" t="n">
        <v>0.12642240524292</v>
      </c>
      <c r="D5332" s="1" t="n">
        <v>0.015982624143362</v>
      </c>
    </row>
    <row r="5333" customFormat="false" ht="13.8" hidden="false" customHeight="false" outlineLevel="0" collapsed="false">
      <c r="A5333" s="1" t="n">
        <v>3.74000000953674</v>
      </c>
      <c r="B5333" s="1" t="n">
        <v>4.7236533164978</v>
      </c>
      <c r="C5333" s="1" t="n">
        <v>0.98365330696106</v>
      </c>
      <c r="D5333" s="1" t="n">
        <v>0.967573821544647</v>
      </c>
    </row>
    <row r="5334" customFormat="false" ht="13.8" hidden="false" customHeight="false" outlineLevel="0" collapsed="false">
      <c r="A5334" s="1" t="n">
        <v>2.58000016212463</v>
      </c>
      <c r="B5334" s="1" t="n">
        <v>3.92337083816528</v>
      </c>
      <c r="C5334" s="1" t="n">
        <v>1.34337067604065</v>
      </c>
      <c r="D5334" s="1" t="n">
        <v>1.80464482307434</v>
      </c>
    </row>
    <row r="5335" customFormat="false" ht="13.8" hidden="false" customHeight="false" outlineLevel="0" collapsed="false">
      <c r="A5335" s="1" t="n">
        <v>1.9099999666214</v>
      </c>
      <c r="B5335" s="1" t="n">
        <v>3.03679203987122</v>
      </c>
      <c r="C5335" s="1" t="n">
        <v>1.12679207324982</v>
      </c>
      <c r="D5335" s="1" t="n">
        <v>1.26966035366058</v>
      </c>
    </row>
    <row r="5336" customFormat="false" ht="13.8" hidden="false" customHeight="false" outlineLevel="0" collapsed="false">
      <c r="A5336" s="1" t="n">
        <v>1.00999999046326</v>
      </c>
      <c r="B5336" s="1" t="n">
        <v>2.38182592391968</v>
      </c>
      <c r="C5336" s="1" t="n">
        <v>1.37182593345642</v>
      </c>
      <c r="D5336" s="1" t="n">
        <v>1.88190639019013</v>
      </c>
    </row>
    <row r="5337" customFormat="false" ht="13.8" hidden="false" customHeight="false" outlineLevel="0" collapsed="false">
      <c r="A5337" s="1" t="n">
        <v>0.519999980926514</v>
      </c>
      <c r="B5337" s="1" t="n">
        <v>1.81525528430939</v>
      </c>
      <c r="C5337" s="1" t="n">
        <v>1.29525530338287</v>
      </c>
      <c r="D5337" s="1" t="n">
        <v>1.67768633365631</v>
      </c>
    </row>
    <row r="5338" customFormat="false" ht="13.8" hidden="false" customHeight="false" outlineLevel="0" collapsed="false">
      <c r="A5338" s="1" t="n">
        <v>0.209999993443489</v>
      </c>
      <c r="B5338" s="1" t="n">
        <v>1.40336346626282</v>
      </c>
      <c r="C5338" s="1" t="n">
        <v>1.19336342811585</v>
      </c>
      <c r="D5338" s="1" t="n">
        <v>1.42411625385284</v>
      </c>
    </row>
    <row r="5339" customFormat="false" ht="13.8" hidden="false" customHeight="false" outlineLevel="0" collapsed="false">
      <c r="A5339" s="1" t="n">
        <v>0.100000001490116</v>
      </c>
      <c r="B5339" s="1" t="n">
        <v>1.15243792533875</v>
      </c>
      <c r="C5339" s="1" t="n">
        <v>1.05243790149689</v>
      </c>
      <c r="D5339" s="1" t="n">
        <v>1.10762548446655</v>
      </c>
    </row>
    <row r="5340" customFormat="false" ht="13.8" hidden="false" customHeight="false" outlineLevel="0" collapsed="false">
      <c r="A5340" s="1" t="n">
        <v>1.62000000476837</v>
      </c>
      <c r="B5340" s="1" t="n">
        <v>1.08749318122864</v>
      </c>
      <c r="C5340" s="1" t="n">
        <v>0.532506823539734</v>
      </c>
      <c r="D5340" s="1" t="n">
        <v>0.283563524484634</v>
      </c>
    </row>
    <row r="5341" customFormat="false" ht="13.8" hidden="false" customHeight="false" outlineLevel="0" collapsed="false">
      <c r="A5341" s="1" t="n">
        <v>1.5699999332428</v>
      </c>
      <c r="B5341" s="1" t="n">
        <v>2.03454518318176</v>
      </c>
      <c r="C5341" s="1" t="n">
        <v>0.464545249938965</v>
      </c>
      <c r="D5341" s="1" t="n">
        <v>0.215802282094955</v>
      </c>
    </row>
    <row r="5342" customFormat="false" ht="13.8" hidden="false" customHeight="false" outlineLevel="0" collapsed="false">
      <c r="A5342" s="1" t="n">
        <v>2.41000008583069</v>
      </c>
      <c r="B5342" s="1" t="n">
        <v>2.55254864692688</v>
      </c>
      <c r="C5342" s="1" t="n">
        <v>0.142548561096191</v>
      </c>
      <c r="D5342" s="1" t="n">
        <v>0.0203200913965702</v>
      </c>
    </row>
    <row r="5343" customFormat="false" ht="13.8" hidden="false" customHeight="false" outlineLevel="0" collapsed="false">
      <c r="A5343" s="1" t="n">
        <v>2.80999994277954</v>
      </c>
      <c r="B5343" s="1" t="n">
        <v>3.2190351486206</v>
      </c>
      <c r="C5343" s="1" t="n">
        <v>0.409035205841064</v>
      </c>
      <c r="D5343" s="1" t="n">
        <v>0.167309805750847</v>
      </c>
    </row>
    <row r="5344" customFormat="false" ht="13.8" hidden="false" customHeight="false" outlineLevel="0" collapsed="false">
      <c r="A5344" s="1" t="n">
        <v>2.72000002861023</v>
      </c>
      <c r="B5344" s="1" t="n">
        <v>3.88821029663086</v>
      </c>
      <c r="C5344" s="1" t="n">
        <v>1.16821026802063</v>
      </c>
      <c r="D5344" s="1" t="n">
        <v>1.36471521854401</v>
      </c>
    </row>
    <row r="5345" customFormat="false" ht="13.8" hidden="false" customHeight="false" outlineLevel="0" collapsed="false">
      <c r="A5345" s="1" t="n">
        <v>3.49000000953674</v>
      </c>
      <c r="B5345" s="1" t="n">
        <v>4.28282737731934</v>
      </c>
      <c r="C5345" s="1" t="n">
        <v>0.792827367782593</v>
      </c>
      <c r="D5345" s="1" t="n">
        <v>0.628575205802918</v>
      </c>
    </row>
    <row r="5346" customFormat="false" ht="13.8" hidden="false" customHeight="false" outlineLevel="0" collapsed="false">
      <c r="A5346" s="1" t="n">
        <v>4</v>
      </c>
      <c r="B5346" s="1" t="n">
        <v>4.80986452102661</v>
      </c>
      <c r="C5346" s="1" t="n">
        <v>0.809864521026611</v>
      </c>
      <c r="D5346" s="1" t="n">
        <v>0.655880570411682</v>
      </c>
    </row>
    <row r="5347" customFormat="false" ht="13.8" hidden="false" customHeight="false" outlineLevel="0" collapsed="false">
      <c r="A5347" s="1" t="n">
        <v>5.80999994277954</v>
      </c>
      <c r="B5347" s="1" t="n">
        <v>5.39597892761231</v>
      </c>
      <c r="C5347" s="1" t="n">
        <v>0.414021015167236</v>
      </c>
      <c r="D5347" s="1" t="n">
        <v>0.171413406729698</v>
      </c>
    </row>
    <row r="5348" customFormat="false" ht="13.8" hidden="false" customHeight="false" outlineLevel="0" collapsed="false">
      <c r="A5348" s="1" t="n">
        <v>6.05000019073486</v>
      </c>
      <c r="B5348" s="1" t="n">
        <v>6.25028133392334</v>
      </c>
      <c r="C5348" s="1" t="n">
        <v>0.200281143188477</v>
      </c>
      <c r="D5348" s="1" t="n">
        <v>0.0401125364005566</v>
      </c>
    </row>
    <row r="5349" customFormat="false" ht="13.8" hidden="false" customHeight="false" outlineLevel="0" collapsed="false">
      <c r="A5349" s="1" t="n">
        <v>6.78000020980835</v>
      </c>
      <c r="B5349" s="1" t="n">
        <v>6.90858745574951</v>
      </c>
      <c r="C5349" s="1" t="n">
        <v>0.128587245941162</v>
      </c>
      <c r="D5349" s="1" t="n">
        <v>0.0165346805006266</v>
      </c>
    </row>
    <row r="5350" customFormat="false" ht="13.8" hidden="false" customHeight="false" outlineLevel="0" collapsed="false">
      <c r="A5350" s="1" t="n">
        <v>7.73000001907349</v>
      </c>
      <c r="B5350" s="1" t="n">
        <v>7.50725746154785</v>
      </c>
      <c r="C5350" s="1" t="n">
        <v>0.222742557525635</v>
      </c>
      <c r="D5350" s="1" t="n">
        <v>0.0496142469346523</v>
      </c>
    </row>
    <row r="5351" customFormat="false" ht="13.8" hidden="false" customHeight="false" outlineLevel="0" collapsed="false">
      <c r="A5351" s="1" t="n">
        <v>7.89999961853027</v>
      </c>
      <c r="B5351" s="1" t="n">
        <v>8.2440242767334</v>
      </c>
      <c r="C5351" s="1" t="n">
        <v>0.344024658203125</v>
      </c>
      <c r="D5351" s="1" t="n">
        <v>0.118352964520454</v>
      </c>
    </row>
    <row r="5352" customFormat="false" ht="13.8" hidden="false" customHeight="false" outlineLevel="0" collapsed="false">
      <c r="A5352" s="1" t="n">
        <v>9.64000034332275</v>
      </c>
      <c r="B5352" s="1" t="n">
        <v>8.62906074523926</v>
      </c>
      <c r="C5352" s="1" t="n">
        <v>1.0109395980835</v>
      </c>
      <c r="D5352" s="1" t="n">
        <v>1.0219988822937</v>
      </c>
    </row>
    <row r="5353" customFormat="false" ht="13.8" hidden="false" customHeight="false" outlineLevel="0" collapsed="false">
      <c r="A5353" s="1" t="n">
        <v>9.61999988555908</v>
      </c>
      <c r="B5353" s="1" t="n">
        <v>9.31306552886963</v>
      </c>
      <c r="C5353" s="1" t="n">
        <v>0.306934356689453</v>
      </c>
      <c r="D5353" s="1" t="n">
        <v>0.0942087024450302</v>
      </c>
    </row>
    <row r="5354" customFormat="false" ht="13.8" hidden="false" customHeight="false" outlineLevel="0" collapsed="false">
      <c r="A5354" s="1" t="n">
        <v>9.94999980926514</v>
      </c>
      <c r="B5354" s="1" t="n">
        <v>9.76861000061035</v>
      </c>
      <c r="C5354" s="1" t="n">
        <v>0.181389808654785</v>
      </c>
      <c r="D5354" s="1" t="n">
        <v>0.0329022631049156</v>
      </c>
    </row>
    <row r="5355" customFormat="false" ht="13.8" hidden="false" customHeight="false" outlineLevel="0" collapsed="false">
      <c r="A5355" s="1" t="n">
        <v>9.13000011444092</v>
      </c>
      <c r="B5355" s="1" t="n">
        <v>10.1868686676025</v>
      </c>
      <c r="C5355" s="1" t="n">
        <v>1.05686855316162</v>
      </c>
      <c r="D5355" s="1" t="n">
        <v>1.11697113513947</v>
      </c>
    </row>
    <row r="5356" customFormat="false" ht="13.8" hidden="false" customHeight="false" outlineLevel="0" collapsed="false">
      <c r="A5356" s="1" t="n">
        <v>10.2300004959106</v>
      </c>
      <c r="B5356" s="1" t="n">
        <v>10.0806999206543</v>
      </c>
      <c r="C5356" s="1" t="n">
        <v>0.149300575256348</v>
      </c>
      <c r="D5356" s="1" t="n">
        <v>0.0222906619310379</v>
      </c>
    </row>
    <row r="5357" customFormat="false" ht="13.8" hidden="false" customHeight="false" outlineLevel="0" collapsed="false">
      <c r="A5357" s="1" t="n">
        <v>8.52999973297119</v>
      </c>
      <c r="B5357" s="1" t="n">
        <v>10.2261400222778</v>
      </c>
      <c r="C5357" s="1" t="n">
        <v>1.69614028930664</v>
      </c>
      <c r="D5357" s="1" t="n">
        <v>2.87689185142517</v>
      </c>
    </row>
    <row r="5358" customFormat="false" ht="13.8" hidden="false" customHeight="false" outlineLevel="0" collapsed="false">
      <c r="A5358" s="1" t="n">
        <v>10.8800001144409</v>
      </c>
      <c r="B5358" s="1" t="n">
        <v>9.69999504089356</v>
      </c>
      <c r="C5358" s="1" t="n">
        <v>1.18000507354736</v>
      </c>
      <c r="D5358" s="1" t="n">
        <v>1.39241194725037</v>
      </c>
    </row>
    <row r="5359" customFormat="false" ht="13.8" hidden="false" customHeight="false" outlineLevel="0" collapsed="false">
      <c r="A5359" s="1" t="n">
        <v>10.539999961853</v>
      </c>
      <c r="B5359" s="1" t="n">
        <v>10.027759552002</v>
      </c>
      <c r="C5359" s="1" t="n">
        <v>0.512240409851074</v>
      </c>
      <c r="D5359" s="1" t="n">
        <v>0.262390226125717</v>
      </c>
    </row>
    <row r="5360" customFormat="false" ht="13.8" hidden="false" customHeight="false" outlineLevel="0" collapsed="false">
      <c r="A5360" s="1" t="n">
        <v>9.53999996185303</v>
      </c>
      <c r="B5360" s="1" t="n">
        <v>10.0371341705322</v>
      </c>
      <c r="C5360" s="1" t="n">
        <v>0.497134208679199</v>
      </c>
      <c r="D5360" s="1" t="n">
        <v>0.247142419219017</v>
      </c>
    </row>
    <row r="5361" customFormat="false" ht="13.8" hidden="false" customHeight="false" outlineLevel="0" collapsed="false">
      <c r="A5361" s="1" t="n">
        <v>9.56999969482422</v>
      </c>
      <c r="B5361" s="1" t="n">
        <v>9.82081890106201</v>
      </c>
      <c r="C5361" s="1" t="n">
        <v>0.250819206237793</v>
      </c>
      <c r="D5361" s="1" t="n">
        <v>0.0629102736711502</v>
      </c>
    </row>
    <row r="5362" customFormat="false" ht="13.8" hidden="false" customHeight="false" outlineLevel="0" collapsed="false">
      <c r="A5362" s="1" t="n">
        <v>9.8100004196167</v>
      </c>
      <c r="B5362" s="1" t="n">
        <v>9.71406841278076</v>
      </c>
      <c r="C5362" s="1" t="n">
        <v>0.0959320068359375</v>
      </c>
      <c r="D5362" s="1" t="n">
        <v>0.00920294970273972</v>
      </c>
    </row>
    <row r="5363" customFormat="false" ht="13.8" hidden="false" customHeight="false" outlineLevel="0" collapsed="false">
      <c r="A5363" s="1" t="n">
        <v>11.4399995803833</v>
      </c>
      <c r="B5363" s="1" t="n">
        <v>9.80129337310791</v>
      </c>
      <c r="C5363" s="1" t="n">
        <v>1.63870620727539</v>
      </c>
      <c r="D5363" s="1" t="n">
        <v>2.68535804748535</v>
      </c>
    </row>
    <row r="5364" customFormat="false" ht="13.8" hidden="false" customHeight="false" outlineLevel="0" collapsed="false">
      <c r="A5364" s="1" t="n">
        <v>10.2200002670288</v>
      </c>
      <c r="B5364" s="1" t="n">
        <v>10.3176994323731</v>
      </c>
      <c r="C5364" s="1" t="n">
        <v>0.0976991653442383</v>
      </c>
      <c r="D5364" s="1" t="n">
        <v>0.00954512692987919</v>
      </c>
    </row>
    <row r="5365" customFormat="false" ht="13.8" hidden="false" customHeight="false" outlineLevel="0" collapsed="false">
      <c r="A5365" s="1" t="n">
        <v>11.5300006866455</v>
      </c>
      <c r="B5365" s="1" t="n">
        <v>10.4605579376221</v>
      </c>
      <c r="C5365" s="1" t="n">
        <v>1.06944274902344</v>
      </c>
      <c r="D5365" s="1" t="n">
        <v>1.14370775222778</v>
      </c>
    </row>
    <row r="5366" customFormat="false" ht="13.8" hidden="false" customHeight="false" outlineLevel="0" collapsed="false">
      <c r="A5366" s="1" t="n">
        <v>10.5699996948242</v>
      </c>
      <c r="B5366" s="1" t="n">
        <v>10.8522157669067</v>
      </c>
      <c r="C5366" s="1" t="n">
        <v>0.282216072082519</v>
      </c>
      <c r="D5366" s="1" t="n">
        <v>0.0796459093689919</v>
      </c>
    </row>
    <row r="5367" customFormat="false" ht="13.8" hidden="false" customHeight="false" outlineLevel="0" collapsed="false">
      <c r="A5367" s="1" t="n">
        <v>9.73999977111816</v>
      </c>
      <c r="B5367" s="1" t="n">
        <v>10.6128253936768</v>
      </c>
      <c r="C5367" s="1" t="n">
        <v>0.872825622558594</v>
      </c>
      <c r="D5367" s="1" t="n">
        <v>0.761824548244476</v>
      </c>
    </row>
    <row r="5368" customFormat="false" ht="13.8" hidden="false" customHeight="false" outlineLevel="0" collapsed="false">
      <c r="A5368" s="1" t="n">
        <v>11.1899995803833</v>
      </c>
      <c r="B5368" s="1" t="n">
        <v>9.99270153045654</v>
      </c>
      <c r="C5368" s="1" t="n">
        <v>1.19729804992676</v>
      </c>
      <c r="D5368" s="1" t="n">
        <v>1.43352258205414</v>
      </c>
    </row>
    <row r="5369" customFormat="false" ht="13.8" hidden="false" customHeight="false" outlineLevel="0" collapsed="false">
      <c r="A5369" s="1" t="n">
        <v>10.710000038147</v>
      </c>
      <c r="B5369" s="1" t="n">
        <v>9.96408081054688</v>
      </c>
      <c r="C5369" s="1" t="n">
        <v>0.745919227600098</v>
      </c>
      <c r="D5369" s="1" t="n">
        <v>0.556395471096039</v>
      </c>
    </row>
    <row r="5370" customFormat="false" ht="13.8" hidden="false" customHeight="false" outlineLevel="0" collapsed="false">
      <c r="A5370" s="1" t="n">
        <v>8.93000030517578</v>
      </c>
      <c r="B5370" s="1" t="n">
        <v>9.74474430084229</v>
      </c>
      <c r="C5370" s="1" t="n">
        <v>0.814743995666504</v>
      </c>
      <c r="D5370" s="1" t="n">
        <v>0.66380774974823</v>
      </c>
    </row>
    <row r="5371" customFormat="false" ht="13.8" hidden="false" customHeight="false" outlineLevel="0" collapsed="false">
      <c r="A5371" s="1" t="n">
        <v>7.78000020980835</v>
      </c>
      <c r="B5371" s="1" t="n">
        <v>9.03766632080078</v>
      </c>
      <c r="C5371" s="1" t="n">
        <v>1.25766611099243</v>
      </c>
      <c r="D5371" s="1" t="n">
        <v>1.58172404766083</v>
      </c>
    </row>
    <row r="5372" customFormat="false" ht="13.8" hidden="false" customHeight="false" outlineLevel="0" collapsed="false">
      <c r="A5372" s="1" t="n">
        <v>8.35999965667725</v>
      </c>
      <c r="B5372" s="1" t="n">
        <v>8.03215789794922</v>
      </c>
      <c r="C5372" s="1" t="n">
        <v>0.327841758728027</v>
      </c>
      <c r="D5372" s="1" t="n">
        <v>0.107480220496654</v>
      </c>
    </row>
    <row r="5373" customFormat="false" ht="13.8" hidden="false" customHeight="false" outlineLevel="0" collapsed="false">
      <c r="A5373" s="1" t="n">
        <v>6.7000002861023</v>
      </c>
      <c r="B5373" s="1" t="n">
        <v>7.47510719299316</v>
      </c>
      <c r="C5373" s="1" t="n">
        <v>0.775106906890869</v>
      </c>
      <c r="D5373" s="1" t="n">
        <v>0.600790739059448</v>
      </c>
    </row>
    <row r="5374" customFormat="false" ht="13.8" hidden="false" customHeight="false" outlineLevel="0" collapsed="false">
      <c r="A5374" s="1" t="n">
        <v>6.17000007629395</v>
      </c>
      <c r="B5374" s="1" t="n">
        <v>6.72272729873657</v>
      </c>
      <c r="C5374" s="1" t="n">
        <v>0.552727222442627</v>
      </c>
      <c r="D5374" s="1" t="n">
        <v>0.305507391691208</v>
      </c>
    </row>
    <row r="5375" customFormat="false" ht="13.8" hidden="false" customHeight="false" outlineLevel="0" collapsed="false">
      <c r="A5375" s="1" t="n">
        <v>6.11999988555908</v>
      </c>
      <c r="B5375" s="1" t="n">
        <v>5.7881236076355</v>
      </c>
      <c r="C5375" s="1" t="n">
        <v>0.331876277923584</v>
      </c>
      <c r="D5375" s="1" t="n">
        <v>0.1101418659091</v>
      </c>
    </row>
    <row r="5376" customFormat="false" ht="13.8" hidden="false" customHeight="false" outlineLevel="0" collapsed="false">
      <c r="A5376" s="1" t="n">
        <v>5.30000019073486</v>
      </c>
      <c r="B5376" s="1" t="n">
        <v>5.37386608123779</v>
      </c>
      <c r="C5376" s="1" t="n">
        <v>0.0738658905029297</v>
      </c>
      <c r="D5376" s="1" t="n">
        <v>0.00545616960152984</v>
      </c>
    </row>
    <row r="5377" customFormat="false" ht="13.8" hidden="false" customHeight="false" outlineLevel="0" collapsed="false">
      <c r="A5377" s="1" t="n">
        <v>5.27999973297119</v>
      </c>
      <c r="B5377" s="1" t="n">
        <v>4.70748281478882</v>
      </c>
      <c r="C5377" s="1" t="n">
        <v>0.572516918182373</v>
      </c>
      <c r="D5377" s="1" t="n">
        <v>0.327775627374649</v>
      </c>
    </row>
    <row r="5378" customFormat="false" ht="13.8" hidden="false" customHeight="false" outlineLevel="0" collapsed="false">
      <c r="A5378" s="1" t="n">
        <v>4.3899998664856</v>
      </c>
      <c r="B5378" s="1" t="n">
        <v>4.18369770050049</v>
      </c>
      <c r="C5378" s="1" t="n">
        <v>0.206302165985107</v>
      </c>
      <c r="D5378" s="1" t="n">
        <v>0.0425605848431587</v>
      </c>
    </row>
    <row r="5379" customFormat="false" ht="13.8" hidden="false" customHeight="false" outlineLevel="0" collapsed="false">
      <c r="A5379" s="1" t="n">
        <v>3.43999981880188</v>
      </c>
      <c r="B5379" s="1" t="n">
        <v>3.70668721199036</v>
      </c>
      <c r="C5379" s="1" t="n">
        <v>0.266687393188477</v>
      </c>
      <c r="D5379" s="1" t="n">
        <v>0.0711221620440483</v>
      </c>
    </row>
    <row r="5380" customFormat="false" ht="13.8" hidden="false" customHeight="false" outlineLevel="0" collapsed="false">
      <c r="A5380" s="1" t="n">
        <v>3.32999992370606</v>
      </c>
      <c r="B5380" s="1" t="n">
        <v>3.06692743301392</v>
      </c>
      <c r="C5380" s="1" t="n">
        <v>0.263072490692139</v>
      </c>
      <c r="D5380" s="1" t="n">
        <v>0.0692071318626404</v>
      </c>
    </row>
    <row r="5381" customFormat="false" ht="13.8" hidden="false" customHeight="false" outlineLevel="0" collapsed="false">
      <c r="A5381" s="1" t="n">
        <v>2.78999996185303</v>
      </c>
      <c r="B5381" s="1" t="n">
        <v>2.7053484916687</v>
      </c>
      <c r="C5381" s="1" t="n">
        <v>0.0846514701843262</v>
      </c>
      <c r="D5381" s="1" t="n">
        <v>0.00716587156057358</v>
      </c>
    </row>
    <row r="5382" customFormat="false" ht="13.8" hidden="false" customHeight="false" outlineLevel="0" collapsed="false">
      <c r="A5382" s="1" t="n">
        <v>2.19000005722046</v>
      </c>
      <c r="B5382" s="1" t="n">
        <v>2.4189670085907</v>
      </c>
      <c r="C5382" s="1" t="n">
        <v>0.228966951370239</v>
      </c>
      <c r="D5382" s="1" t="n">
        <v>0.0524258650839329</v>
      </c>
    </row>
    <row r="5383" customFormat="false" ht="13.8" hidden="false" customHeight="false" outlineLevel="0" collapsed="false">
      <c r="A5383" s="1" t="n">
        <v>1.37000000476837</v>
      </c>
      <c r="B5383" s="1" t="n">
        <v>2.31937456130981</v>
      </c>
      <c r="C5383" s="1" t="n">
        <v>0.949374556541443</v>
      </c>
      <c r="D5383" s="1" t="n">
        <v>0.901312053203583</v>
      </c>
    </row>
    <row r="5384" customFormat="false" ht="13.8" hidden="false" customHeight="false" outlineLevel="0" collapsed="false">
      <c r="A5384" s="1" t="n">
        <v>0.839999973773956</v>
      </c>
      <c r="B5384" s="1" t="n">
        <v>2.01663327217102</v>
      </c>
      <c r="C5384" s="1" t="n">
        <v>1.17663335800171</v>
      </c>
      <c r="D5384" s="1" t="n">
        <v>1.38446605205536</v>
      </c>
    </row>
    <row r="5385" customFormat="false" ht="13.8" hidden="false" customHeight="false" outlineLevel="0" collapsed="false">
      <c r="A5385" s="1" t="n">
        <v>0.400000005960465</v>
      </c>
      <c r="B5385" s="1" t="n">
        <v>1.61837232112885</v>
      </c>
      <c r="C5385" s="1" t="n">
        <v>1.2183723449707</v>
      </c>
      <c r="D5385" s="1" t="n">
        <v>1.48443114757538</v>
      </c>
    </row>
    <row r="5386" customFormat="false" ht="13.8" hidden="false" customHeight="false" outlineLevel="0" collapsed="false">
      <c r="A5386" s="1" t="n">
        <v>0.180000007152557</v>
      </c>
      <c r="B5386" s="1" t="n">
        <v>1.48940074443817</v>
      </c>
      <c r="C5386" s="1" t="n">
        <v>1.30940079689026</v>
      </c>
      <c r="D5386" s="1" t="n">
        <v>1.71453046798706</v>
      </c>
    </row>
    <row r="5387" customFormat="false" ht="13.8" hidden="false" customHeight="false" outlineLevel="0" collapsed="false">
      <c r="A5387" s="1" t="n">
        <v>0.0900000035762787</v>
      </c>
      <c r="B5387" s="1" t="n">
        <v>1.34988725185394</v>
      </c>
      <c r="C5387" s="1" t="n">
        <v>1.25988721847534</v>
      </c>
      <c r="D5387" s="1" t="n">
        <v>1.58731579780579</v>
      </c>
    </row>
    <row r="5388" customFormat="false" ht="13.8" hidden="false" customHeight="false" outlineLevel="0" collapsed="false">
      <c r="A5388" s="1" t="n">
        <v>2.62999987602234</v>
      </c>
      <c r="B5388" s="1" t="n">
        <v>1.32947325706482</v>
      </c>
      <c r="C5388" s="1" t="n">
        <v>1.30052661895752</v>
      </c>
      <c r="D5388" s="1" t="n">
        <v>1.69136953353882</v>
      </c>
    </row>
    <row r="5389" customFormat="false" ht="13.8" hidden="false" customHeight="false" outlineLevel="0" collapsed="false">
      <c r="A5389" s="1" t="n">
        <v>2.73000001907349</v>
      </c>
      <c r="B5389" s="1" t="n">
        <v>2.5194137096405</v>
      </c>
      <c r="C5389" s="1" t="n">
        <v>0.210586309432983</v>
      </c>
      <c r="D5389" s="1" t="n">
        <v>0.0443465933203697</v>
      </c>
    </row>
    <row r="5390" customFormat="false" ht="13.8" hidden="false" customHeight="false" outlineLevel="0" collapsed="false">
      <c r="A5390" s="1" t="n">
        <v>3.52000021934509</v>
      </c>
      <c r="B5390" s="1" t="n">
        <v>3.37780022621155</v>
      </c>
      <c r="C5390" s="1" t="n">
        <v>0.142199993133545</v>
      </c>
      <c r="D5390" s="1" t="n">
        <v>0.0202208384871483</v>
      </c>
    </row>
    <row r="5391" customFormat="false" ht="13.8" hidden="false" customHeight="false" outlineLevel="0" collapsed="false">
      <c r="A5391" s="1" t="n">
        <v>3.67000007629394</v>
      </c>
      <c r="B5391" s="1" t="n">
        <v>4.32891607284546</v>
      </c>
      <c r="C5391" s="1" t="n">
        <v>0.658915996551514</v>
      </c>
      <c r="D5391" s="1" t="n">
        <v>0.43417027592659</v>
      </c>
    </row>
    <row r="5392" customFormat="false" ht="13.8" hidden="false" customHeight="false" outlineLevel="0" collapsed="false">
      <c r="A5392" s="1" t="n">
        <v>4.94000005722046</v>
      </c>
      <c r="B5392" s="1" t="n">
        <v>5.02146434783935</v>
      </c>
      <c r="C5392" s="1" t="n">
        <v>0.0814642906188965</v>
      </c>
      <c r="D5392" s="1" t="n">
        <v>0.00663643050938845</v>
      </c>
    </row>
    <row r="5393" customFormat="false" ht="13.8" hidden="false" customHeight="false" outlineLevel="0" collapsed="false">
      <c r="A5393" s="1" t="n">
        <v>6.24000024795532</v>
      </c>
      <c r="B5393" s="1" t="n">
        <v>6.02488422393799</v>
      </c>
      <c r="C5393" s="1" t="n">
        <v>0.215116024017334</v>
      </c>
      <c r="D5393" s="1" t="n">
        <v>0.0462749041616917</v>
      </c>
    </row>
    <row r="5394" customFormat="false" ht="13.8" hidden="false" customHeight="false" outlineLevel="0" collapsed="false">
      <c r="A5394" s="1" t="n">
        <v>6.94000005722046</v>
      </c>
      <c r="B5394" s="1" t="n">
        <v>7.02426624298096</v>
      </c>
      <c r="C5394" s="1" t="n">
        <v>0.0842661857604981</v>
      </c>
      <c r="D5394" s="1" t="n">
        <v>0.00710079027339816</v>
      </c>
    </row>
    <row r="5395" customFormat="false" ht="13.8" hidden="false" customHeight="false" outlineLevel="0" collapsed="false">
      <c r="A5395" s="1" t="n">
        <v>8.63000011444092</v>
      </c>
      <c r="B5395" s="1" t="n">
        <v>7.69841575622559</v>
      </c>
      <c r="C5395" s="1" t="n">
        <v>0.931584358215332</v>
      </c>
      <c r="D5395" s="1" t="n">
        <v>0.867849409580231</v>
      </c>
    </row>
    <row r="5396" customFormat="false" ht="13.8" hidden="false" customHeight="false" outlineLevel="0" collapsed="false">
      <c r="A5396" s="1" t="n">
        <v>7.71000051498413</v>
      </c>
      <c r="B5396" s="1" t="n">
        <v>8.56807136535645</v>
      </c>
      <c r="C5396" s="1" t="n">
        <v>0.858070850372314</v>
      </c>
      <c r="D5396" s="1" t="n">
        <v>0.73628556728363</v>
      </c>
    </row>
    <row r="5397" customFormat="false" ht="13.8" hidden="false" customHeight="false" outlineLevel="0" collapsed="false">
      <c r="A5397" s="1" t="n">
        <v>9.31999969482422</v>
      </c>
      <c r="B5397" s="1" t="n">
        <v>8.72621440887451</v>
      </c>
      <c r="C5397" s="1" t="n">
        <v>0.593785285949707</v>
      </c>
      <c r="D5397" s="1" t="n">
        <v>0.352580964565277</v>
      </c>
    </row>
    <row r="5398" customFormat="false" ht="13.8" hidden="false" customHeight="false" outlineLevel="0" collapsed="false">
      <c r="A5398" s="1" t="n">
        <v>9.46999931335449</v>
      </c>
      <c r="B5398" s="1" t="n">
        <v>9.62275409698486</v>
      </c>
      <c r="C5398" s="1" t="n">
        <v>0.152754783630371</v>
      </c>
      <c r="D5398" s="1" t="n">
        <v>0.0233340244740248</v>
      </c>
    </row>
    <row r="5399" customFormat="false" ht="13.8" hidden="false" customHeight="false" outlineLevel="0" collapsed="false">
      <c r="A5399" s="1" t="n">
        <v>8.71000003814697</v>
      </c>
      <c r="B5399" s="1" t="n">
        <v>10.1074056625366</v>
      </c>
      <c r="C5399" s="1" t="n">
        <v>1.39740562438965</v>
      </c>
      <c r="D5399" s="1" t="n">
        <v>1.95274245738983</v>
      </c>
    </row>
    <row r="5400" customFormat="false" ht="13.8" hidden="false" customHeight="false" outlineLevel="0" collapsed="false">
      <c r="A5400" s="1" t="n">
        <v>9.43000030517578</v>
      </c>
      <c r="B5400" s="1" t="n">
        <v>10.0512313842773</v>
      </c>
      <c r="C5400" s="1" t="n">
        <v>0.621231079101563</v>
      </c>
      <c r="D5400" s="1" t="n">
        <v>0.385928064584732</v>
      </c>
    </row>
    <row r="5401" customFormat="false" ht="13.8" hidden="false" customHeight="false" outlineLevel="0" collapsed="false">
      <c r="A5401" s="1" t="n">
        <v>9.05000019073486</v>
      </c>
      <c r="B5401" s="1" t="n">
        <v>10.290919303894</v>
      </c>
      <c r="C5401" s="1" t="n">
        <v>1.24091911315918</v>
      </c>
      <c r="D5401" s="1" t="n">
        <v>1.53988027572632</v>
      </c>
    </row>
    <row r="5402" customFormat="false" ht="13.8" hidden="false" customHeight="false" outlineLevel="0" collapsed="false">
      <c r="A5402" s="1" t="n">
        <v>10.9099998474121</v>
      </c>
      <c r="B5402" s="1" t="n">
        <v>10.124192237854</v>
      </c>
      <c r="C5402" s="1" t="n">
        <v>0.785807609558106</v>
      </c>
      <c r="D5402" s="1" t="n">
        <v>0.617493569850922</v>
      </c>
    </row>
    <row r="5403" customFormat="false" ht="13.8" hidden="false" customHeight="false" outlineLevel="0" collapsed="false">
      <c r="A5403" s="1" t="n">
        <v>10.7600002288818</v>
      </c>
      <c r="B5403" s="1" t="n">
        <v>10.7579908370972</v>
      </c>
      <c r="C5403" s="1" t="n">
        <v>0.00200939178466797</v>
      </c>
      <c r="D5403" s="1" t="n">
        <v>4.03765534429112E-006</v>
      </c>
    </row>
    <row r="5404" customFormat="false" ht="13.8" hidden="false" customHeight="false" outlineLevel="0" collapsed="false">
      <c r="A5404" s="1" t="n">
        <v>10.9500007629395</v>
      </c>
      <c r="B5404" s="1" t="n">
        <v>10.81920337677</v>
      </c>
      <c r="C5404" s="1" t="n">
        <v>0.130797386169434</v>
      </c>
      <c r="D5404" s="1" t="n">
        <v>0.0171079561114311</v>
      </c>
    </row>
    <row r="5405" customFormat="false" ht="13.8" hidden="false" customHeight="false" outlineLevel="0" collapsed="false">
      <c r="A5405" s="1" t="n">
        <v>10.6000003814697</v>
      </c>
      <c r="B5405" s="1" t="n">
        <v>10.6297492980957</v>
      </c>
      <c r="C5405" s="1" t="n">
        <v>0.0297489166259766</v>
      </c>
      <c r="D5405" s="1" t="n">
        <v>0.000884998065885156</v>
      </c>
    </row>
    <row r="5406" customFormat="false" ht="13.8" hidden="false" customHeight="false" outlineLevel="0" collapsed="false">
      <c r="A5406" s="1" t="n">
        <v>8.82999992370606</v>
      </c>
      <c r="B5406" s="1" t="n">
        <v>10.5401906967163</v>
      </c>
      <c r="C5406" s="1" t="n">
        <v>1.71019077301025</v>
      </c>
      <c r="D5406" s="1" t="n">
        <v>2.92475247383118</v>
      </c>
    </row>
    <row r="5407" customFormat="false" ht="13.8" hidden="false" customHeight="false" outlineLevel="0" collapsed="false">
      <c r="A5407" s="1" t="n">
        <v>9.14000034332275</v>
      </c>
      <c r="B5407" s="1" t="n">
        <v>9.81372165679932</v>
      </c>
      <c r="C5407" s="1" t="n">
        <v>0.673721313476563</v>
      </c>
      <c r="D5407" s="1" t="n">
        <v>0.453900396823883</v>
      </c>
    </row>
    <row r="5408" customFormat="false" ht="13.8" hidden="false" customHeight="false" outlineLevel="0" collapsed="false">
      <c r="A5408" s="1" t="n">
        <v>9.65999984741211</v>
      </c>
      <c r="B5408" s="1" t="n">
        <v>9.50639247894287</v>
      </c>
      <c r="C5408" s="1" t="n">
        <v>0.153607368469238</v>
      </c>
      <c r="D5408" s="1" t="n">
        <v>0.0235952232033014</v>
      </c>
    </row>
    <row r="5409" customFormat="false" ht="13.8" hidden="false" customHeight="false" outlineLevel="0" collapsed="false">
      <c r="A5409" s="1" t="n">
        <v>10.1999998092651</v>
      </c>
      <c r="B5409" s="1" t="n">
        <v>9.3226432800293</v>
      </c>
      <c r="C5409" s="1" t="n">
        <v>0.87735652923584</v>
      </c>
      <c r="D5409" s="1" t="n">
        <v>0.769754469394684</v>
      </c>
    </row>
    <row r="5410" customFormat="false" ht="13.8" hidden="false" customHeight="false" outlineLevel="0" collapsed="false">
      <c r="A5410" s="1" t="n">
        <v>10.170000076294</v>
      </c>
      <c r="B5410" s="1" t="n">
        <v>9.49082279205322</v>
      </c>
      <c r="C5410" s="1" t="n">
        <v>0.679177284240723</v>
      </c>
      <c r="D5410" s="1" t="n">
        <v>0.461281776428223</v>
      </c>
    </row>
    <row r="5411" customFormat="false" ht="13.8" hidden="false" customHeight="false" outlineLevel="0" collapsed="false">
      <c r="A5411" s="1" t="n">
        <v>10.4400005340576</v>
      </c>
      <c r="B5411" s="1" t="n">
        <v>9.68240833282471</v>
      </c>
      <c r="C5411" s="1" t="n">
        <v>0.75759220123291</v>
      </c>
      <c r="D5411" s="1" t="n">
        <v>0.573945939540863</v>
      </c>
    </row>
    <row r="5412" customFormat="false" ht="13.8" hidden="false" customHeight="false" outlineLevel="0" collapsed="false">
      <c r="A5412" s="1" t="n">
        <v>9.69999980926514</v>
      </c>
      <c r="B5412" s="1" t="n">
        <v>9.85046291351318</v>
      </c>
      <c r="C5412" s="1" t="n">
        <v>0.150463104248047</v>
      </c>
      <c r="D5412" s="1" t="n">
        <v>0.0226391460746527</v>
      </c>
    </row>
    <row r="5413" customFormat="false" ht="13.8" hidden="false" customHeight="false" outlineLevel="0" collapsed="false">
      <c r="A5413" s="1" t="n">
        <v>10.7799997329712</v>
      </c>
      <c r="B5413" s="1" t="n">
        <v>9.66914367675781</v>
      </c>
      <c r="C5413" s="1" t="n">
        <v>1.11085605621338</v>
      </c>
      <c r="D5413" s="1" t="n">
        <v>1.23400115966797</v>
      </c>
    </row>
    <row r="5414" customFormat="false" ht="13.8" hidden="false" customHeight="false" outlineLevel="0" collapsed="false">
      <c r="A5414" s="1" t="n">
        <v>10.3499994277954</v>
      </c>
      <c r="B5414" s="1" t="n">
        <v>9.7589693069458</v>
      </c>
      <c r="C5414" s="1" t="n">
        <v>0.591030120849609</v>
      </c>
      <c r="D5414" s="1" t="n">
        <v>0.349316596984863</v>
      </c>
    </row>
    <row r="5415" customFormat="false" ht="13.8" hidden="false" customHeight="false" outlineLevel="0" collapsed="false">
      <c r="A5415" s="1" t="n">
        <v>8.10999965667725</v>
      </c>
      <c r="B5415" s="1" t="n">
        <v>9.65718364715576</v>
      </c>
      <c r="C5415" s="1" t="n">
        <v>1.54718399047852</v>
      </c>
      <c r="D5415" s="1" t="n">
        <v>2.3937783241272</v>
      </c>
    </row>
    <row r="5416" customFormat="false" ht="13.8" hidden="false" customHeight="false" outlineLevel="0" collapsed="false">
      <c r="A5416" s="1" t="n">
        <v>8.42000007629395</v>
      </c>
      <c r="B5416" s="1" t="n">
        <v>8.80861854553223</v>
      </c>
      <c r="C5416" s="1" t="n">
        <v>0.388618469238281</v>
      </c>
      <c r="D5416" s="1" t="n">
        <v>0.15102431178093</v>
      </c>
    </row>
    <row r="5417" customFormat="false" ht="13.8" hidden="false" customHeight="false" outlineLevel="0" collapsed="false">
      <c r="A5417" s="1" t="n">
        <v>8.49000072479248</v>
      </c>
      <c r="B5417" s="1" t="n">
        <v>8.22664737701416</v>
      </c>
      <c r="C5417" s="1" t="n">
        <v>0.26335334777832</v>
      </c>
      <c r="D5417" s="1" t="n">
        <v>0.0693549886345863</v>
      </c>
    </row>
    <row r="5418" customFormat="false" ht="13.8" hidden="false" customHeight="false" outlineLevel="0" collapsed="false">
      <c r="A5418" s="1" t="n">
        <v>6.58999967575073</v>
      </c>
      <c r="B5418" s="1" t="n">
        <v>7.9131646156311</v>
      </c>
      <c r="C5418" s="1" t="n">
        <v>1.32316493988037</v>
      </c>
      <c r="D5418" s="1" t="n">
        <v>1.75076544284821</v>
      </c>
    </row>
    <row r="5419" customFormat="false" ht="13.8" hidden="false" customHeight="false" outlineLevel="0" collapsed="false">
      <c r="A5419" s="1" t="n">
        <v>6.42000007629395</v>
      </c>
      <c r="B5419" s="1" t="n">
        <v>6.86105251312256</v>
      </c>
      <c r="C5419" s="1" t="n">
        <v>0.441052436828613</v>
      </c>
      <c r="D5419" s="1" t="n">
        <v>0.194527253508568</v>
      </c>
    </row>
    <row r="5420" customFormat="false" ht="13.8" hidden="false" customHeight="false" outlineLevel="0" collapsed="false">
      <c r="A5420" s="1" t="n">
        <v>5.29000043869019</v>
      </c>
      <c r="B5420" s="1" t="n">
        <v>6.05932188034058</v>
      </c>
      <c r="C5420" s="1" t="n">
        <v>0.769321441650391</v>
      </c>
      <c r="D5420" s="1" t="n">
        <v>0.591855466365814</v>
      </c>
    </row>
    <row r="5421" customFormat="false" ht="13.8" hidden="false" customHeight="false" outlineLevel="0" collapsed="false">
      <c r="A5421" s="1" t="n">
        <v>5.23000001907349</v>
      </c>
      <c r="B5421" s="1" t="n">
        <v>5.13364934921265</v>
      </c>
      <c r="C5421" s="1" t="n">
        <v>0.0963506698608398</v>
      </c>
      <c r="D5421" s="1" t="n">
        <v>0.00928345136344433</v>
      </c>
    </row>
    <row r="5422" customFormat="false" ht="13.8" hidden="false" customHeight="false" outlineLevel="0" collapsed="false">
      <c r="A5422" s="1" t="n">
        <v>4.96000003814697</v>
      </c>
      <c r="B5422" s="1" t="n">
        <v>4.78121328353882</v>
      </c>
      <c r="C5422" s="1" t="n">
        <v>0.178786754608154</v>
      </c>
      <c r="D5422" s="1" t="n">
        <v>0.0319647043943405</v>
      </c>
    </row>
    <row r="5423" customFormat="false" ht="13.8" hidden="false" customHeight="false" outlineLevel="0" collapsed="false">
      <c r="A5423" s="1" t="n">
        <v>4.01999998092651</v>
      </c>
      <c r="B5423" s="1" t="n">
        <v>4.35854816436768</v>
      </c>
      <c r="C5423" s="1" t="n">
        <v>0.338548183441162</v>
      </c>
      <c r="D5423" s="1" t="n">
        <v>0.114614874124527</v>
      </c>
    </row>
    <row r="5424" customFormat="false" ht="13.8" hidden="false" customHeight="false" outlineLevel="0" collapsed="false">
      <c r="A5424" s="1" t="n">
        <v>3.80999994277954</v>
      </c>
      <c r="B5424" s="1" t="n">
        <v>3.71961712837219</v>
      </c>
      <c r="C5424" s="1" t="n">
        <v>0.0903828144073486</v>
      </c>
      <c r="D5424" s="1" t="n">
        <v>0.00816905312240124</v>
      </c>
    </row>
    <row r="5425" customFormat="false" ht="13.8" hidden="false" customHeight="false" outlineLevel="0" collapsed="false">
      <c r="A5425" s="1" t="n">
        <v>3.39999985694885</v>
      </c>
      <c r="B5425" s="1" t="n">
        <v>3.43478441238403</v>
      </c>
      <c r="C5425" s="1" t="n">
        <v>0.0347845554351807</v>
      </c>
      <c r="D5425" s="1" t="n">
        <v>0.00120996532496065</v>
      </c>
    </row>
    <row r="5426" customFormat="false" ht="13.8" hidden="false" customHeight="false" outlineLevel="0" collapsed="false">
      <c r="A5426" s="1" t="n">
        <v>2.91000008583069</v>
      </c>
      <c r="B5426" s="1" t="n">
        <v>3.11204075813293</v>
      </c>
      <c r="C5426" s="1" t="n">
        <v>0.202040672302246</v>
      </c>
      <c r="D5426" s="1" t="n">
        <v>0.0408204346895218</v>
      </c>
    </row>
    <row r="5427" customFormat="false" ht="13.8" hidden="false" customHeight="false" outlineLevel="0" collapsed="false">
      <c r="A5427" s="1" t="n">
        <v>2.83000016212463</v>
      </c>
      <c r="B5427" s="1" t="n">
        <v>2.72887992858887</v>
      </c>
      <c r="C5427" s="1" t="n">
        <v>0.101120233535767</v>
      </c>
      <c r="D5427" s="1" t="n">
        <v>0.0102253016084433</v>
      </c>
    </row>
    <row r="5428" customFormat="false" ht="13.8" hidden="false" customHeight="false" outlineLevel="0" collapsed="false">
      <c r="A5428" s="1" t="n">
        <v>2.19000005722046</v>
      </c>
      <c r="B5428" s="1" t="n">
        <v>2.40931868553162</v>
      </c>
      <c r="C5428" s="1" t="n">
        <v>0.219318628311157</v>
      </c>
      <c r="D5428" s="1" t="n">
        <v>0.0481006614863873</v>
      </c>
    </row>
    <row r="5429" customFormat="false" ht="13.8" hidden="false" customHeight="false" outlineLevel="0" collapsed="false">
      <c r="A5429" s="1" t="n">
        <v>1.53999996185303</v>
      </c>
      <c r="B5429" s="1" t="n">
        <v>2.06207871437073</v>
      </c>
      <c r="C5429" s="1" t="n">
        <v>0.5220787525177</v>
      </c>
      <c r="D5429" s="1" t="n">
        <v>0.272566229104996</v>
      </c>
    </row>
    <row r="5430" customFormat="false" ht="13.8" hidden="false" customHeight="false" outlineLevel="0" collapsed="false">
      <c r="A5430" s="1" t="n">
        <v>0.819999992847443</v>
      </c>
      <c r="B5430" s="1" t="n">
        <v>1.63196468353272</v>
      </c>
      <c r="C5430" s="1" t="n">
        <v>0.811964690685272</v>
      </c>
      <c r="D5430" s="1" t="n">
        <v>0.659286677837372</v>
      </c>
    </row>
    <row r="5431" customFormat="false" ht="13.8" hidden="false" customHeight="false" outlineLevel="0" collapsed="false">
      <c r="A5431" s="1" t="n">
        <v>0.85999995470047</v>
      </c>
      <c r="B5431" s="1" t="n">
        <v>1.22108352184296</v>
      </c>
      <c r="C5431" s="1" t="n">
        <v>0.361083567142487</v>
      </c>
      <c r="D5431" s="1" t="n">
        <v>0.130381345748901</v>
      </c>
    </row>
    <row r="5432" customFormat="false" ht="13.8" hidden="false" customHeight="false" outlineLevel="0" collapsed="false">
      <c r="A5432" s="1" t="n">
        <v>0.730000019073486</v>
      </c>
      <c r="B5432" s="1" t="n">
        <v>1.06871974468231</v>
      </c>
      <c r="C5432" s="1" t="n">
        <v>0.338719725608826</v>
      </c>
      <c r="D5432" s="1" t="n">
        <v>0.114731051027775</v>
      </c>
    </row>
    <row r="5433" customFormat="false" ht="13.8" hidden="false" customHeight="false" outlineLevel="0" collapsed="false">
      <c r="A5433" s="1" t="n">
        <v>0.340000003576279</v>
      </c>
      <c r="B5433" s="1" t="n">
        <v>0.982199549674988</v>
      </c>
      <c r="C5433" s="1" t="n">
        <v>0.642199516296387</v>
      </c>
      <c r="D5433" s="1" t="n">
        <v>0.412420213222504</v>
      </c>
    </row>
    <row r="5434" customFormat="false" ht="13.8" hidden="false" customHeight="false" outlineLevel="0" collapsed="false">
      <c r="A5434" s="1" t="n">
        <v>0.129999995231628</v>
      </c>
      <c r="B5434" s="1" t="n">
        <v>0.941687762737274</v>
      </c>
      <c r="C5434" s="1" t="n">
        <v>0.811687767505646</v>
      </c>
      <c r="D5434" s="1" t="n">
        <v>0.658837020397186</v>
      </c>
    </row>
    <row r="5435" customFormat="false" ht="13.8" hidden="false" customHeight="false" outlineLevel="0" collapsed="false">
      <c r="A5435" s="1" t="n">
        <v>0.0599999986588955</v>
      </c>
      <c r="B5435" s="1" t="n">
        <v>0.915792346000671</v>
      </c>
      <c r="C5435" s="1" t="n">
        <v>0.855792343616486</v>
      </c>
      <c r="D5435" s="1" t="n">
        <v>0.732380509376526</v>
      </c>
    </row>
    <row r="5436" customFormat="false" ht="13.8" hidden="false" customHeight="false" outlineLevel="0" collapsed="false">
      <c r="A5436" s="1" t="n">
        <v>2.34999990463257</v>
      </c>
      <c r="B5436" s="1" t="n">
        <v>0.993623197078705</v>
      </c>
      <c r="C5436" s="1" t="n">
        <v>1.35637664794922</v>
      </c>
      <c r="D5436" s="1" t="n">
        <v>1.83975756168366</v>
      </c>
    </row>
    <row r="5437" customFormat="false" ht="13.8" hidden="false" customHeight="false" outlineLevel="0" collapsed="false">
      <c r="A5437" s="1" t="n">
        <v>2.75</v>
      </c>
      <c r="B5437" s="1" t="n">
        <v>2.14498233795166</v>
      </c>
      <c r="C5437" s="1" t="n">
        <v>0.60501766204834</v>
      </c>
      <c r="D5437" s="1" t="n">
        <v>0.366046369075775</v>
      </c>
    </row>
    <row r="5438" customFormat="false" ht="13.8" hidden="false" customHeight="false" outlineLevel="0" collapsed="false">
      <c r="A5438" s="1" t="n">
        <v>3.05999994277954</v>
      </c>
      <c r="B5438" s="1" t="n">
        <v>3.02816963195801</v>
      </c>
      <c r="C5438" s="1" t="n">
        <v>0.0318303108215332</v>
      </c>
      <c r="D5438" s="1" t="n">
        <v>0.00101316871587187</v>
      </c>
    </row>
    <row r="5439" customFormat="false" ht="13.8" hidden="false" customHeight="false" outlineLevel="0" collapsed="false">
      <c r="A5439" s="1" t="n">
        <v>3.61999988555908</v>
      </c>
      <c r="B5439" s="1" t="n">
        <v>3.84372735023498</v>
      </c>
      <c r="C5439" s="1" t="n">
        <v>0.223727464675903</v>
      </c>
      <c r="D5439" s="1" t="n">
        <v>0.0500539802014828</v>
      </c>
    </row>
    <row r="5440" customFormat="false" ht="13.8" hidden="false" customHeight="false" outlineLevel="0" collapsed="false">
      <c r="A5440" s="1" t="n">
        <v>5.56999969482422</v>
      </c>
      <c r="B5440" s="1" t="n">
        <v>4.60291433334351</v>
      </c>
      <c r="C5440" s="1" t="n">
        <v>0.967085361480713</v>
      </c>
      <c r="D5440" s="1" t="n">
        <v>0.935254096984863</v>
      </c>
    </row>
    <row r="5441" customFormat="false" ht="13.8" hidden="false" customHeight="false" outlineLevel="0" collapsed="false">
      <c r="A5441" s="1" t="n">
        <v>5.32999992370606</v>
      </c>
      <c r="B5441" s="1" t="n">
        <v>5.79154586791992</v>
      </c>
      <c r="C5441" s="1" t="n">
        <v>0.461545944213867</v>
      </c>
      <c r="D5441" s="1" t="n">
        <v>0.213024660944939</v>
      </c>
    </row>
    <row r="5442" customFormat="false" ht="13.8" hidden="false" customHeight="false" outlineLevel="0" collapsed="false">
      <c r="A5442" s="1" t="n">
        <v>6.03000020980835</v>
      </c>
      <c r="B5442" s="1" t="n">
        <v>6.65748882293701</v>
      </c>
      <c r="C5442" s="1" t="n">
        <v>0.627488613128662</v>
      </c>
      <c r="D5442" s="1" t="n">
        <v>0.393741965293884</v>
      </c>
    </row>
    <row r="5443" customFormat="false" ht="13.8" hidden="false" customHeight="false" outlineLevel="0" collapsed="false">
      <c r="A5443" s="1" t="n">
        <v>7.3600001335144</v>
      </c>
      <c r="B5443" s="1" t="n">
        <v>7.44175624847412</v>
      </c>
      <c r="C5443" s="1" t="n">
        <v>0.0817561149597168</v>
      </c>
      <c r="D5443" s="1" t="n">
        <v>0.00668406253680587</v>
      </c>
    </row>
    <row r="5444" customFormat="false" ht="13.8" hidden="false" customHeight="false" outlineLevel="0" collapsed="false">
      <c r="A5444" s="1" t="n">
        <v>7.74999952316284</v>
      </c>
      <c r="B5444" s="1" t="n">
        <v>8.36456775665283</v>
      </c>
      <c r="C5444" s="1" t="n">
        <v>0.61456823348999</v>
      </c>
      <c r="D5444" s="1" t="n">
        <v>0.377694100141525</v>
      </c>
    </row>
    <row r="5445" customFormat="false" ht="13.8" hidden="false" customHeight="false" outlineLevel="0" collapsed="false">
      <c r="A5445" s="1" t="n">
        <v>10.5300006866455</v>
      </c>
      <c r="B5445" s="1" t="n">
        <v>9.08062744140625</v>
      </c>
      <c r="C5445" s="1" t="n">
        <v>1.44937324523926</v>
      </c>
      <c r="D5445" s="1" t="n">
        <v>2.10068273544311</v>
      </c>
    </row>
    <row r="5446" customFormat="false" ht="13.8" hidden="false" customHeight="false" outlineLevel="0" collapsed="false">
      <c r="A5446" s="1" t="n">
        <v>10.3900003433228</v>
      </c>
      <c r="B5446" s="1" t="n">
        <v>10.2936658859253</v>
      </c>
      <c r="C5446" s="1" t="n">
        <v>0.0963344573974609</v>
      </c>
      <c r="D5446" s="1" t="n">
        <v>0.00928032770752907</v>
      </c>
    </row>
    <row r="5447" customFormat="false" ht="13.8" hidden="false" customHeight="false" outlineLevel="0" collapsed="false">
      <c r="A5447" s="1" t="n">
        <v>10.5699996948242</v>
      </c>
      <c r="B5447" s="1" t="n">
        <v>10.9716920852661</v>
      </c>
      <c r="C5447" s="1" t="n">
        <v>0.401692390441894</v>
      </c>
      <c r="D5447" s="1" t="n">
        <v>0.161356776952743</v>
      </c>
    </row>
    <row r="5448" customFormat="false" ht="13.8" hidden="false" customHeight="false" outlineLevel="0" collapsed="false">
      <c r="A5448" s="1" t="n">
        <v>11.3599996566772</v>
      </c>
      <c r="B5448" s="1" t="n">
        <v>11.4332637786865</v>
      </c>
      <c r="C5448" s="1" t="n">
        <v>0.0732641220092773</v>
      </c>
      <c r="D5448" s="1" t="n">
        <v>0.00536763155832887</v>
      </c>
    </row>
    <row r="5449" customFormat="false" ht="13.8" hidden="false" customHeight="false" outlineLevel="0" collapsed="false">
      <c r="A5449" s="1" t="n">
        <v>11.8400001525879</v>
      </c>
      <c r="B5449" s="1" t="n">
        <v>11.799430847168</v>
      </c>
      <c r="C5449" s="1" t="n">
        <v>0.0405693054199219</v>
      </c>
      <c r="D5449" s="1" t="n">
        <v>0.00164586852770299</v>
      </c>
    </row>
    <row r="5450" customFormat="false" ht="13.8" hidden="false" customHeight="false" outlineLevel="0" collapsed="false">
      <c r="A5450" s="1" t="n">
        <v>10.8599996566773</v>
      </c>
      <c r="B5450" s="1" t="n">
        <v>12.1977853775024</v>
      </c>
      <c r="C5450" s="1" t="n">
        <v>1.3377857208252</v>
      </c>
      <c r="D5450" s="1" t="n">
        <v>1.789670586586</v>
      </c>
    </row>
    <row r="5451" customFormat="false" ht="13.8" hidden="false" customHeight="false" outlineLevel="0" collapsed="false">
      <c r="A5451" s="1" t="n">
        <v>12.460000038147</v>
      </c>
      <c r="B5451" s="1" t="n">
        <v>11.9958868026733</v>
      </c>
      <c r="C5451" s="1" t="n">
        <v>0.464113235473633</v>
      </c>
      <c r="D5451" s="1" t="n">
        <v>0.215401098132133</v>
      </c>
    </row>
    <row r="5452" customFormat="false" ht="13.8" hidden="false" customHeight="false" outlineLevel="0" collapsed="false">
      <c r="A5452" s="1" t="n">
        <v>11.2399997711182</v>
      </c>
      <c r="B5452" s="1" t="n">
        <v>12.3165559768677</v>
      </c>
      <c r="C5452" s="1" t="n">
        <v>1.07655620574951</v>
      </c>
      <c r="D5452" s="1" t="n">
        <v>1.1589732170105</v>
      </c>
    </row>
    <row r="5453" customFormat="false" ht="13.8" hidden="false" customHeight="false" outlineLevel="0" collapsed="false">
      <c r="A5453" s="1" t="n">
        <v>11.2700004577637</v>
      </c>
      <c r="B5453" s="1" t="n">
        <v>12.020917892456</v>
      </c>
      <c r="C5453" s="1" t="n">
        <v>0.750917434692383</v>
      </c>
      <c r="D5453" s="1" t="n">
        <v>0.563876986503601</v>
      </c>
    </row>
    <row r="5454" customFormat="false" ht="13.8" hidden="false" customHeight="false" outlineLevel="0" collapsed="false">
      <c r="A5454" s="1" t="n">
        <v>11.3999996185303</v>
      </c>
      <c r="B5454" s="1" t="n">
        <v>11.8384561538696</v>
      </c>
      <c r="C5454" s="1" t="n">
        <v>0.438456535339356</v>
      </c>
      <c r="D5454" s="1" t="n">
        <v>0.192244127392769</v>
      </c>
    </row>
    <row r="5455" customFormat="false" ht="13.8" hidden="false" customHeight="false" outlineLevel="0" collapsed="false">
      <c r="A5455" s="1" t="n">
        <v>12.3199996948242</v>
      </c>
      <c r="B5455" s="1" t="n">
        <v>11.4355373382568</v>
      </c>
      <c r="C5455" s="1" t="n">
        <v>0.884462356567383</v>
      </c>
      <c r="D5455" s="1" t="n">
        <v>0.782273650169373</v>
      </c>
    </row>
    <row r="5456" customFormat="false" ht="13.8" hidden="false" customHeight="false" outlineLevel="0" collapsed="false">
      <c r="A5456" s="1" t="n">
        <v>12.3800001144409</v>
      </c>
      <c r="B5456" s="1" t="n">
        <v>11.6679878234863</v>
      </c>
      <c r="C5456" s="1" t="n">
        <v>0.71201229095459</v>
      </c>
      <c r="D5456" s="1" t="n">
        <v>0.506961524486542</v>
      </c>
    </row>
    <row r="5457" customFormat="false" ht="13.8" hidden="false" customHeight="false" outlineLevel="0" collapsed="false">
      <c r="A5457" s="1" t="n">
        <v>10.920000076294</v>
      </c>
      <c r="B5457" s="1" t="n">
        <v>11.797568321228</v>
      </c>
      <c r="C5457" s="1" t="n">
        <v>0.877568244934082</v>
      </c>
      <c r="D5457" s="1" t="n">
        <v>0.770126044750214</v>
      </c>
    </row>
    <row r="5458" customFormat="false" ht="13.8" hidden="false" customHeight="false" outlineLevel="0" collapsed="false">
      <c r="A5458" s="1" t="n">
        <v>11.7300004959106</v>
      </c>
      <c r="B5458" s="1" t="n">
        <v>11.4168291091919</v>
      </c>
      <c r="C5458" s="1" t="n">
        <v>0.31317138671875</v>
      </c>
      <c r="D5458" s="1" t="n">
        <v>0.0980763137340546</v>
      </c>
    </row>
    <row r="5459" customFormat="false" ht="13.8" hidden="false" customHeight="false" outlineLevel="0" collapsed="false">
      <c r="A5459" s="1" t="n">
        <v>12.079999923706</v>
      </c>
      <c r="B5459" s="1" t="n">
        <v>11.1916761398315</v>
      </c>
      <c r="C5459" s="1" t="n">
        <v>0.888323783874512</v>
      </c>
      <c r="D5459" s="1" t="n">
        <v>0.789119124412537</v>
      </c>
    </row>
    <row r="5460" customFormat="false" ht="13.8" hidden="false" customHeight="false" outlineLevel="0" collapsed="false">
      <c r="A5460" s="1" t="n">
        <v>12.0500001907349</v>
      </c>
      <c r="B5460" s="1" t="n">
        <v>11.2859296798706</v>
      </c>
      <c r="C5460" s="1" t="n">
        <v>0.764070510864258</v>
      </c>
      <c r="D5460" s="1" t="n">
        <v>0.583803772926331</v>
      </c>
    </row>
    <row r="5461" customFormat="false" ht="13.8" hidden="false" customHeight="false" outlineLevel="0" collapsed="false">
      <c r="A5461" s="1" t="n">
        <v>11.2600002288818</v>
      </c>
      <c r="B5461" s="1" t="n">
        <v>11.301100730896</v>
      </c>
      <c r="C5461" s="1" t="n">
        <v>0.0411005020141602</v>
      </c>
      <c r="D5461" s="1" t="n">
        <v>0.0016892512794584</v>
      </c>
    </row>
    <row r="5462" customFormat="false" ht="13.8" hidden="false" customHeight="false" outlineLevel="0" collapsed="false">
      <c r="A5462" s="1" t="n">
        <v>13.5900001525879</v>
      </c>
      <c r="B5462" s="1" t="n">
        <v>11.0825290679932</v>
      </c>
      <c r="C5462" s="1" t="n">
        <v>2.50747108459473</v>
      </c>
      <c r="D5462" s="1" t="n">
        <v>6.28741121292114</v>
      </c>
    </row>
    <row r="5463" customFormat="false" ht="13.8" hidden="false" customHeight="false" outlineLevel="0" collapsed="false">
      <c r="A5463" s="1" t="n">
        <v>11.4800004959106</v>
      </c>
      <c r="B5463" s="1" t="n">
        <v>11.6605682373047</v>
      </c>
      <c r="C5463" s="1" t="n">
        <v>0.180567741394043</v>
      </c>
      <c r="D5463" s="1" t="n">
        <v>0.0326047092676163</v>
      </c>
    </row>
    <row r="5464" customFormat="false" ht="13.8" hidden="false" customHeight="false" outlineLevel="0" collapsed="false">
      <c r="A5464" s="1" t="n">
        <v>10.8100004196167</v>
      </c>
      <c r="B5464" s="1" t="n">
        <v>11.4262065887451</v>
      </c>
      <c r="C5464" s="1" t="n">
        <v>0.616206169128418</v>
      </c>
      <c r="D5464" s="1" t="n">
        <v>0.379710048437118</v>
      </c>
    </row>
    <row r="5465" customFormat="false" ht="13.8" hidden="false" customHeight="false" outlineLevel="0" collapsed="false">
      <c r="A5465" s="1" t="n">
        <v>10.1999998092651</v>
      </c>
      <c r="B5465" s="1" t="n">
        <v>10.8598079681397</v>
      </c>
      <c r="C5465" s="1" t="n">
        <v>0.659808158874512</v>
      </c>
      <c r="D5465" s="1" t="n">
        <v>0.435346812009811</v>
      </c>
    </row>
    <row r="5466" customFormat="false" ht="13.8" hidden="false" customHeight="false" outlineLevel="0" collapsed="false">
      <c r="A5466" s="1" t="n">
        <v>10.0999994277954</v>
      </c>
      <c r="B5466" s="1" t="n">
        <v>10.1567964553833</v>
      </c>
      <c r="C5466" s="1" t="n">
        <v>0.0567970275878906</v>
      </c>
      <c r="D5466" s="1" t="n">
        <v>0.00322590232826769</v>
      </c>
    </row>
    <row r="5467" customFormat="false" ht="13.8" hidden="false" customHeight="false" outlineLevel="0" collapsed="false">
      <c r="A5467" s="1" t="n">
        <v>9.80000019073486</v>
      </c>
      <c r="B5467" s="1" t="n">
        <v>9.68629550933838</v>
      </c>
      <c r="C5467" s="1" t="n">
        <v>0.113704681396484</v>
      </c>
      <c r="D5467" s="1" t="n">
        <v>0.0129287550225854</v>
      </c>
    </row>
    <row r="5468" customFormat="false" ht="13.8" hidden="false" customHeight="false" outlineLevel="0" collapsed="false">
      <c r="A5468" s="1" t="n">
        <v>10.1800003051758</v>
      </c>
      <c r="B5468" s="1" t="n">
        <v>9.04719924926758</v>
      </c>
      <c r="C5468" s="1" t="n">
        <v>1.1328010559082</v>
      </c>
      <c r="D5468" s="1" t="n">
        <v>1.28323829174042</v>
      </c>
    </row>
    <row r="5469" customFormat="false" ht="13.8" hidden="false" customHeight="false" outlineLevel="0" collapsed="false">
      <c r="A5469" s="1" t="n">
        <v>7.88000011444092</v>
      </c>
      <c r="B5469" s="1" t="n">
        <v>8.68926429748535</v>
      </c>
      <c r="C5469" s="1" t="n">
        <v>0.809264183044434</v>
      </c>
      <c r="D5469" s="1" t="n">
        <v>0.654908537864685</v>
      </c>
    </row>
    <row r="5470" customFormat="false" ht="13.8" hidden="false" customHeight="false" outlineLevel="0" collapsed="false">
      <c r="A5470" s="1" t="n">
        <v>8.23000049591064</v>
      </c>
      <c r="B5470" s="1" t="n">
        <v>7.67465257644653</v>
      </c>
      <c r="C5470" s="1" t="n">
        <v>0.555347919464111</v>
      </c>
      <c r="D5470" s="1" t="n">
        <v>0.308411300182342</v>
      </c>
    </row>
    <row r="5471" customFormat="false" ht="13.8" hidden="false" customHeight="false" outlineLevel="0" collapsed="false">
      <c r="A5471" s="1" t="n">
        <v>7.51000022888184</v>
      </c>
      <c r="B5471" s="1" t="n">
        <v>7.26629161834717</v>
      </c>
      <c r="C5471" s="1" t="n">
        <v>0.243708610534668</v>
      </c>
      <c r="D5471" s="1" t="n">
        <v>0.0593938864767551</v>
      </c>
    </row>
    <row r="5472" customFormat="false" ht="13.8" hidden="false" customHeight="false" outlineLevel="0" collapsed="false">
      <c r="A5472" s="1" t="n">
        <v>5.90999984741211</v>
      </c>
      <c r="B5472" s="1" t="n">
        <v>6.77873277664185</v>
      </c>
      <c r="C5472" s="1" t="n">
        <v>0.868732929229736</v>
      </c>
      <c r="D5472" s="1" t="n">
        <v>0.754696905612946</v>
      </c>
    </row>
    <row r="5473" customFormat="false" ht="13.8" hidden="false" customHeight="false" outlineLevel="0" collapsed="false">
      <c r="A5473" s="1" t="n">
        <v>5.46000003814697</v>
      </c>
      <c r="B5473" s="1" t="n">
        <v>5.81996583938599</v>
      </c>
      <c r="C5473" s="1" t="n">
        <v>0.359965801239014</v>
      </c>
      <c r="D5473" s="1" t="n">
        <v>0.129575371742249</v>
      </c>
    </row>
    <row r="5474" customFormat="false" ht="13.8" hidden="false" customHeight="false" outlineLevel="0" collapsed="false">
      <c r="A5474" s="1" t="n">
        <v>5.30999994277954</v>
      </c>
      <c r="B5474" s="1" t="n">
        <v>4.93303680419922</v>
      </c>
      <c r="C5474" s="1" t="n">
        <v>0.376963138580322</v>
      </c>
      <c r="D5474" s="1" t="n">
        <v>0.142101213335991</v>
      </c>
    </row>
    <row r="5475" customFormat="false" ht="13.8" hidden="false" customHeight="false" outlineLevel="0" collapsed="false">
      <c r="A5475" s="1" t="n">
        <v>4.42000007629395</v>
      </c>
      <c r="B5475" s="1" t="n">
        <v>4.41643571853638</v>
      </c>
      <c r="C5475" s="1" t="n">
        <v>0.00356435775756836</v>
      </c>
      <c r="D5475" s="1" t="n">
        <v>1.27046459965641E-005</v>
      </c>
    </row>
    <row r="5476" customFormat="false" ht="13.8" hidden="false" customHeight="false" outlineLevel="0" collapsed="false">
      <c r="A5476" s="1" t="n">
        <v>3.35999989509583</v>
      </c>
      <c r="B5476" s="1" t="n">
        <v>3.84815120697021</v>
      </c>
      <c r="C5476" s="1" t="n">
        <v>0.48815131187439</v>
      </c>
      <c r="D5476" s="1" t="n">
        <v>0.238291710615158</v>
      </c>
    </row>
    <row r="5477" customFormat="false" ht="13.8" hidden="false" customHeight="false" outlineLevel="0" collapsed="false">
      <c r="A5477" s="1" t="n">
        <v>2.88000011444092</v>
      </c>
      <c r="B5477" s="1" t="n">
        <v>3.12106537818909</v>
      </c>
      <c r="C5477" s="1" t="n">
        <v>0.241065263748169</v>
      </c>
      <c r="D5477" s="1" t="n">
        <v>0.0581124611198902</v>
      </c>
    </row>
    <row r="5478" customFormat="false" ht="13.8" hidden="false" customHeight="false" outlineLevel="0" collapsed="false">
      <c r="A5478" s="1" t="n">
        <v>2.19000005722046</v>
      </c>
      <c r="B5478" s="1" t="n">
        <v>2.57436919212341</v>
      </c>
      <c r="C5478" s="1" t="n">
        <v>0.384369134902954</v>
      </c>
      <c r="D5478" s="1" t="n">
        <v>0.147739633917808</v>
      </c>
    </row>
    <row r="5479" customFormat="false" ht="13.8" hidden="false" customHeight="false" outlineLevel="0" collapsed="false">
      <c r="A5479" s="1" t="n">
        <v>1.73000001907349</v>
      </c>
      <c r="B5479" s="1" t="n">
        <v>2.05039000511169</v>
      </c>
      <c r="C5479" s="1" t="n">
        <v>0.320389986038208</v>
      </c>
      <c r="D5479" s="1" t="n">
        <v>0.102649740874767</v>
      </c>
    </row>
    <row r="5480" customFormat="false" ht="13.8" hidden="false" customHeight="false" outlineLevel="0" collapsed="false">
      <c r="A5480" s="1" t="n">
        <v>1.3400000333786</v>
      </c>
      <c r="B5480" s="1" t="n">
        <v>1.66951882839203</v>
      </c>
      <c r="C5480" s="1" t="n">
        <v>0.329518795013428</v>
      </c>
      <c r="D5480" s="1" t="n">
        <v>0.108582638204098</v>
      </c>
    </row>
    <row r="5481" customFormat="false" ht="13.8" hidden="false" customHeight="false" outlineLevel="0" collapsed="false">
      <c r="A5481" s="1" t="n">
        <v>0.659999966621399</v>
      </c>
      <c r="B5481" s="1" t="n">
        <v>1.47269451618195</v>
      </c>
      <c r="C5481" s="1" t="n">
        <v>0.812694549560547</v>
      </c>
      <c r="D5481" s="1" t="n">
        <v>0.660472452640533</v>
      </c>
    </row>
    <row r="5482" customFormat="false" ht="13.8" hidden="false" customHeight="false" outlineLevel="0" collapsed="false">
      <c r="A5482" s="1" t="n">
        <v>0.290000021457672</v>
      </c>
      <c r="B5482" s="1" t="n">
        <v>1.29390108585358</v>
      </c>
      <c r="C5482" s="1" t="n">
        <v>1.00390100479126</v>
      </c>
      <c r="D5482" s="1" t="n">
        <v>1.00781726837158</v>
      </c>
    </row>
    <row r="5483" customFormat="false" ht="13.8" hidden="false" customHeight="false" outlineLevel="0" collapsed="false">
      <c r="A5483" s="1" t="n">
        <v>0.140000000596046</v>
      </c>
      <c r="B5483" s="1" t="n">
        <v>1.09305918216705</v>
      </c>
      <c r="C5483" s="1" t="n">
        <v>0.953059196472168</v>
      </c>
      <c r="D5483" s="1" t="n">
        <v>0.908321857452393</v>
      </c>
    </row>
    <row r="5484" customFormat="false" ht="13.8" hidden="false" customHeight="false" outlineLevel="0" collapsed="false">
      <c r="A5484" s="1" t="n">
        <v>1.36000001430512</v>
      </c>
      <c r="B5484" s="1" t="n">
        <v>1.05104243755341</v>
      </c>
      <c r="C5484" s="1" t="n">
        <v>0.308957576751709</v>
      </c>
      <c r="D5484" s="1" t="n">
        <v>0.0954547822475433</v>
      </c>
    </row>
    <row r="5485" customFormat="false" ht="13.8" hidden="false" customHeight="false" outlineLevel="0" collapsed="false">
      <c r="A5485" s="1" t="n">
        <v>2.24000000953674</v>
      </c>
      <c r="B5485" s="1" t="n">
        <v>1.62508952617645</v>
      </c>
      <c r="C5485" s="1" t="n">
        <v>0.614910483360291</v>
      </c>
      <c r="D5485" s="1" t="n">
        <v>0.37811490893364</v>
      </c>
    </row>
    <row r="5486" customFormat="false" ht="13.8" hidden="false" customHeight="false" outlineLevel="0" collapsed="false">
      <c r="A5486" s="1" t="n">
        <v>2.22000002861023</v>
      </c>
      <c r="B5486" s="1" t="n">
        <v>2.35743880271912</v>
      </c>
      <c r="C5486" s="1" t="n">
        <v>0.137438774108887</v>
      </c>
      <c r="D5486" s="1" t="n">
        <v>0.0188894160091877</v>
      </c>
    </row>
    <row r="5487" customFormat="false" ht="13.8" hidden="false" customHeight="false" outlineLevel="0" collapsed="false">
      <c r="A5487" s="1" t="n">
        <v>2.66000008583069</v>
      </c>
      <c r="B5487" s="1" t="n">
        <v>2.76389193534851</v>
      </c>
      <c r="C5487" s="1" t="n">
        <v>0.103891849517822</v>
      </c>
      <c r="D5487" s="1" t="n">
        <v>0.0107935164123774</v>
      </c>
    </row>
    <row r="5488" customFormat="false" ht="13.8" hidden="false" customHeight="false" outlineLevel="0" collapsed="false">
      <c r="A5488" s="1" t="n">
        <v>2.58000016212463</v>
      </c>
      <c r="B5488" s="1" t="n">
        <v>3.24057698249817</v>
      </c>
      <c r="C5488" s="1" t="n">
        <v>0.660576820373535</v>
      </c>
      <c r="D5488" s="1" t="n">
        <v>0.436361730098724</v>
      </c>
    </row>
    <row r="5489" customFormat="false" ht="13.8" hidden="false" customHeight="false" outlineLevel="0" collapsed="false">
      <c r="A5489" s="1" t="n">
        <v>2.91000008583069</v>
      </c>
      <c r="B5489" s="1" t="n">
        <v>3.62330484390259</v>
      </c>
      <c r="C5489" s="1" t="n">
        <v>0.713304758071899</v>
      </c>
      <c r="D5489" s="1" t="n">
        <v>0.50880366563797</v>
      </c>
    </row>
    <row r="5490" customFormat="false" ht="13.8" hidden="false" customHeight="false" outlineLevel="0" collapsed="false">
      <c r="A5490" s="1" t="n">
        <v>3.16000008583069</v>
      </c>
      <c r="B5490" s="1" t="n">
        <v>3.98264288902283</v>
      </c>
      <c r="C5490" s="1" t="n">
        <v>0.822642803192139</v>
      </c>
      <c r="D5490" s="1" t="n">
        <v>0.676741182804108</v>
      </c>
    </row>
    <row r="5491" customFormat="false" ht="13.8" hidden="false" customHeight="false" outlineLevel="0" collapsed="false">
      <c r="A5491" s="1" t="n">
        <v>4.57000017166138</v>
      </c>
      <c r="B5491" s="1" t="n">
        <v>4.47675752639771</v>
      </c>
      <c r="C5491" s="1" t="n">
        <v>0.0932426452636719</v>
      </c>
      <c r="D5491" s="1" t="n">
        <v>0.00869419053196907</v>
      </c>
    </row>
    <row r="5492" customFormat="false" ht="13.8" hidden="false" customHeight="false" outlineLevel="0" collapsed="false">
      <c r="A5492" s="1" t="n">
        <v>5.33999967575073</v>
      </c>
      <c r="B5492" s="1" t="n">
        <v>5.30936336517334</v>
      </c>
      <c r="C5492" s="1" t="n">
        <v>0.0306363105773926</v>
      </c>
      <c r="D5492" s="1" t="n">
        <v>0.000938583514653146</v>
      </c>
    </row>
    <row r="5493" customFormat="false" ht="13.8" hidden="false" customHeight="false" outlineLevel="0" collapsed="false">
      <c r="A5493" s="1" t="n">
        <v>6.26000022888184</v>
      </c>
      <c r="B5493" s="1" t="n">
        <v>6.01457214355469</v>
      </c>
      <c r="C5493" s="1" t="n">
        <v>0.245428085327148</v>
      </c>
      <c r="D5493" s="1" t="n">
        <v>0.0602349452674389</v>
      </c>
    </row>
    <row r="5494" customFormat="false" ht="13.8" hidden="false" customHeight="false" outlineLevel="0" collapsed="false">
      <c r="A5494" s="1" t="n">
        <v>6.19999980926514</v>
      </c>
      <c r="B5494" s="1" t="n">
        <v>6.72939348220825</v>
      </c>
      <c r="C5494" s="1" t="n">
        <v>0.529393672943115</v>
      </c>
      <c r="D5494" s="1" t="n">
        <v>0.280257672071457</v>
      </c>
    </row>
    <row r="5495" customFormat="false" ht="13.8" hidden="false" customHeight="false" outlineLevel="0" collapsed="false">
      <c r="A5495" s="1" t="n">
        <v>6.58999967575073</v>
      </c>
      <c r="B5495" s="1" t="n">
        <v>7.01742696762085</v>
      </c>
      <c r="C5495" s="1" t="n">
        <v>0.427427291870117</v>
      </c>
      <c r="D5495" s="1" t="n">
        <v>0.182694092392921</v>
      </c>
    </row>
    <row r="5496" customFormat="false" ht="13.8" hidden="false" customHeight="false" outlineLevel="0" collapsed="false">
      <c r="A5496" s="1" t="n">
        <v>6.92000007629395</v>
      </c>
      <c r="B5496" s="1" t="n">
        <v>7.21409034729004</v>
      </c>
      <c r="C5496" s="1" t="n">
        <v>0.294090270996094</v>
      </c>
      <c r="D5496" s="1" t="n">
        <v>0.0864890888333321</v>
      </c>
    </row>
    <row r="5497" customFormat="false" ht="13.8" hidden="false" customHeight="false" outlineLevel="0" collapsed="false">
      <c r="A5497" s="1" t="n">
        <v>7.05999994277954</v>
      </c>
      <c r="B5497" s="1" t="n">
        <v>7.39484643936157</v>
      </c>
      <c r="C5497" s="1" t="n">
        <v>0.334846496582031</v>
      </c>
      <c r="D5497" s="1" t="n">
        <v>0.112122178077698</v>
      </c>
    </row>
    <row r="5498" customFormat="false" ht="13.8" hidden="false" customHeight="false" outlineLevel="0" collapsed="false">
      <c r="A5498" s="1" t="n">
        <v>6.55000019073486</v>
      </c>
      <c r="B5498" s="1" t="n">
        <v>7.43931436538696</v>
      </c>
      <c r="C5498" s="1" t="n">
        <v>0.8893141746521</v>
      </c>
      <c r="D5498" s="1" t="n">
        <v>0.790879726409912</v>
      </c>
    </row>
    <row r="5499" customFormat="false" ht="13.8" hidden="false" customHeight="false" outlineLevel="0" collapsed="false">
      <c r="A5499" s="1" t="n">
        <v>7.73000001907349</v>
      </c>
      <c r="B5499" s="1" t="n">
        <v>7.26453161239624</v>
      </c>
      <c r="C5499" s="1" t="n">
        <v>0.465468406677246</v>
      </c>
      <c r="D5499" s="1" t="n">
        <v>0.216660842299461</v>
      </c>
    </row>
    <row r="5500" customFormat="false" ht="13.8" hidden="false" customHeight="false" outlineLevel="0" collapsed="false">
      <c r="A5500" s="1" t="n">
        <v>6.94999980926514</v>
      </c>
      <c r="B5500" s="1" t="n">
        <v>7.7464280128479</v>
      </c>
      <c r="C5500" s="1" t="n">
        <v>0.796428203582764</v>
      </c>
      <c r="D5500" s="1" t="n">
        <v>0.634297907352448</v>
      </c>
    </row>
    <row r="5501" customFormat="false" ht="13.8" hidden="false" customHeight="false" outlineLevel="0" collapsed="false">
      <c r="A5501" s="1" t="n">
        <v>7.85999965667725</v>
      </c>
      <c r="B5501" s="1" t="n">
        <v>7.59778738021851</v>
      </c>
      <c r="C5501" s="1" t="n">
        <v>0.26221227645874</v>
      </c>
      <c r="D5501" s="1" t="n">
        <v>0.0687552765011787</v>
      </c>
    </row>
    <row r="5502" customFormat="false" ht="13.8" hidden="false" customHeight="false" outlineLevel="0" collapsed="false">
      <c r="A5502" s="1" t="n">
        <v>7.77000045776367</v>
      </c>
      <c r="B5502" s="1" t="n">
        <v>7.85303401947022</v>
      </c>
      <c r="C5502" s="1" t="n">
        <v>0.083033561706543</v>
      </c>
      <c r="D5502" s="1" t="n">
        <v>0.00689457217231393</v>
      </c>
    </row>
    <row r="5503" customFormat="false" ht="13.8" hidden="false" customHeight="false" outlineLevel="0" collapsed="false">
      <c r="A5503" s="1" t="n">
        <v>7.30999994277954</v>
      </c>
      <c r="B5503" s="1" t="n">
        <v>7.79327869415283</v>
      </c>
      <c r="C5503" s="1" t="n">
        <v>0.483278751373291</v>
      </c>
      <c r="D5503" s="1" t="n">
        <v>0.233558356761932</v>
      </c>
    </row>
    <row r="5504" customFormat="false" ht="13.8" hidden="false" customHeight="false" outlineLevel="0" collapsed="false">
      <c r="A5504" s="1" t="n">
        <v>7.88000011444092</v>
      </c>
      <c r="B5504" s="1" t="n">
        <v>7.49605894088745</v>
      </c>
      <c r="C5504" s="1" t="n">
        <v>0.383941173553467</v>
      </c>
      <c r="D5504" s="1" t="n">
        <v>0.147410824894905</v>
      </c>
    </row>
    <row r="5505" customFormat="false" ht="13.8" hidden="false" customHeight="false" outlineLevel="0" collapsed="false">
      <c r="A5505" s="1" t="n">
        <v>7.8899998664856</v>
      </c>
      <c r="B5505" s="1" t="n">
        <v>7.54558277130127</v>
      </c>
      <c r="C5505" s="1" t="n">
        <v>0.344417095184326</v>
      </c>
      <c r="D5505" s="1" t="n">
        <v>0.11862313747406</v>
      </c>
    </row>
    <row r="5506" customFormat="false" ht="13.8" hidden="false" customHeight="false" outlineLevel="0" collapsed="false">
      <c r="A5506" s="1" t="n">
        <v>7.59999942779541</v>
      </c>
      <c r="B5506" s="1" t="n">
        <v>7.64762592315674</v>
      </c>
      <c r="C5506" s="1" t="n">
        <v>0.0476264953613281</v>
      </c>
      <c r="D5506" s="1" t="n">
        <v>0.00226828316226602</v>
      </c>
    </row>
    <row r="5507" customFormat="false" ht="13.8" hidden="false" customHeight="false" outlineLevel="0" collapsed="false">
      <c r="A5507" s="1" t="n">
        <v>7.72000026702881</v>
      </c>
      <c r="B5507" s="1" t="n">
        <v>7.51386737823486</v>
      </c>
      <c r="C5507" s="1" t="n">
        <v>0.206132888793945</v>
      </c>
      <c r="D5507" s="1" t="n">
        <v>0.0424907691776753</v>
      </c>
    </row>
    <row r="5508" customFormat="false" ht="13.8" hidden="false" customHeight="false" outlineLevel="0" collapsed="false">
      <c r="A5508" s="1" t="n">
        <v>7</v>
      </c>
      <c r="B5508" s="1" t="n">
        <v>7.59323930740356</v>
      </c>
      <c r="C5508" s="1" t="n">
        <v>0.593239307403564</v>
      </c>
      <c r="D5508" s="1" t="n">
        <v>0.351932883262634</v>
      </c>
    </row>
    <row r="5509" customFormat="false" ht="13.8" hidden="false" customHeight="false" outlineLevel="0" collapsed="false">
      <c r="A5509" s="1" t="n">
        <v>7.84000015258789</v>
      </c>
      <c r="B5509" s="1" t="n">
        <v>7.35052537918091</v>
      </c>
      <c r="C5509" s="1" t="n">
        <v>0.489474773406982</v>
      </c>
      <c r="D5509" s="1" t="n">
        <v>0.239585548639297</v>
      </c>
    </row>
    <row r="5510" customFormat="false" ht="13.8" hidden="false" customHeight="false" outlineLevel="0" collapsed="false">
      <c r="A5510" s="1" t="n">
        <v>6.92000007629395</v>
      </c>
      <c r="B5510" s="1" t="n">
        <v>7.46968078613281</v>
      </c>
      <c r="C5510" s="1" t="n">
        <v>0.549680709838867</v>
      </c>
      <c r="D5510" s="1" t="n">
        <v>0.302148878574371</v>
      </c>
    </row>
    <row r="5511" customFormat="false" ht="13.8" hidden="false" customHeight="false" outlineLevel="0" collapsed="false">
      <c r="A5511" s="1" t="n">
        <v>8.35000038146973</v>
      </c>
      <c r="B5511" s="1" t="n">
        <v>7.27401065826416</v>
      </c>
      <c r="C5511" s="1" t="n">
        <v>1.07598972320557</v>
      </c>
      <c r="D5511" s="1" t="n">
        <v>1.15775382518768</v>
      </c>
    </row>
    <row r="5512" customFormat="false" ht="13.8" hidden="false" customHeight="false" outlineLevel="0" collapsed="false">
      <c r="A5512" s="1" t="n">
        <v>8.47000026702881</v>
      </c>
      <c r="B5512" s="1" t="n">
        <v>7.50549936294556</v>
      </c>
      <c r="C5512" s="1" t="n">
        <v>0.964500904083252</v>
      </c>
      <c r="D5512" s="1" t="n">
        <v>0.930261969566345</v>
      </c>
    </row>
    <row r="5513" customFormat="false" ht="13.8" hidden="false" customHeight="false" outlineLevel="0" collapsed="false">
      <c r="A5513" s="1" t="n">
        <v>7.12000036239624</v>
      </c>
      <c r="B5513" s="1" t="n">
        <v>7.53536939620972</v>
      </c>
      <c r="C5513" s="1" t="n">
        <v>0.415369033813477</v>
      </c>
      <c r="D5513" s="1" t="n">
        <v>0.172531440854073</v>
      </c>
    </row>
    <row r="5514" customFormat="false" ht="13.8" hidden="false" customHeight="false" outlineLevel="0" collapsed="false">
      <c r="A5514" s="1" t="n">
        <v>6.78999996185303</v>
      </c>
      <c r="B5514" s="1" t="n">
        <v>6.91610383987427</v>
      </c>
      <c r="C5514" s="1" t="n">
        <v>0.12610387802124</v>
      </c>
      <c r="D5514" s="1" t="n">
        <v>0.0159021876752377</v>
      </c>
    </row>
    <row r="5515" customFormat="false" ht="13.8" hidden="false" customHeight="false" outlineLevel="0" collapsed="false">
      <c r="A5515" s="1" t="n">
        <v>6.68000030517578</v>
      </c>
      <c r="B5515" s="1" t="n">
        <v>6.55334329605103</v>
      </c>
      <c r="C5515" s="1" t="n">
        <v>0.126657009124756</v>
      </c>
      <c r="D5515" s="1" t="n">
        <v>0.0160419978201389</v>
      </c>
    </row>
    <row r="5516" customFormat="false" ht="13.8" hidden="false" customHeight="false" outlineLevel="0" collapsed="false">
      <c r="A5516" s="1" t="n">
        <v>5.84000015258789</v>
      </c>
      <c r="B5516" s="1" t="n">
        <v>6.15289449691772</v>
      </c>
      <c r="C5516" s="1" t="n">
        <v>0.312894344329834</v>
      </c>
      <c r="D5516" s="1" t="n">
        <v>0.0979028716683388</v>
      </c>
    </row>
    <row r="5517" customFormat="false" ht="13.8" hidden="false" customHeight="false" outlineLevel="0" collapsed="false">
      <c r="A5517" s="1" t="n">
        <v>5.56999969482422</v>
      </c>
      <c r="B5517" s="1" t="n">
        <v>5.72879838943481</v>
      </c>
      <c r="C5517" s="1" t="n">
        <v>0.158798694610596</v>
      </c>
      <c r="D5517" s="1" t="n">
        <v>0.0252170246094465</v>
      </c>
    </row>
    <row r="5518" customFormat="false" ht="13.8" hidden="false" customHeight="false" outlineLevel="0" collapsed="false">
      <c r="A5518" s="1" t="n">
        <v>5.07999992370606</v>
      </c>
      <c r="B5518" s="1" t="n">
        <v>5.32062482833862</v>
      </c>
      <c r="C5518" s="1" t="n">
        <v>0.240624904632568</v>
      </c>
      <c r="D5518" s="1" t="n">
        <v>0.0579003430902958</v>
      </c>
    </row>
    <row r="5519" customFormat="false" ht="13.8" hidden="false" customHeight="false" outlineLevel="0" collapsed="false">
      <c r="A5519" s="1" t="n">
        <v>4.75</v>
      </c>
      <c r="B5519" s="1" t="n">
        <v>4.99218463897705</v>
      </c>
      <c r="C5519" s="1" t="n">
        <v>0.242184638977051</v>
      </c>
      <c r="D5519" s="1" t="n">
        <v>0.058653399348259</v>
      </c>
    </row>
    <row r="5520" customFormat="false" ht="13.8" hidden="false" customHeight="false" outlineLevel="0" collapsed="false">
      <c r="A5520" s="1" t="n">
        <v>5.03000020980835</v>
      </c>
      <c r="B5520" s="1" t="n">
        <v>4.69149589538574</v>
      </c>
      <c r="C5520" s="1" t="n">
        <v>0.338504314422607</v>
      </c>
      <c r="D5520" s="1" t="n">
        <v>0.114585168659687</v>
      </c>
    </row>
    <row r="5521" customFormat="false" ht="13.8" hidden="false" customHeight="false" outlineLevel="0" collapsed="false">
      <c r="A5521" s="1" t="n">
        <v>5.53000020980835</v>
      </c>
      <c r="B5521" s="1" t="n">
        <v>4.45009136199951</v>
      </c>
      <c r="C5521" s="1" t="n">
        <v>1.07990884780884</v>
      </c>
      <c r="D5521" s="1" t="n">
        <v>1.16620314121246</v>
      </c>
    </row>
    <row r="5522" customFormat="false" ht="13.8" hidden="false" customHeight="false" outlineLevel="0" collapsed="false">
      <c r="A5522" s="1" t="n">
        <v>4.03999996185303</v>
      </c>
      <c r="B5522" s="1" t="n">
        <v>4.44869995117188</v>
      </c>
      <c r="C5522" s="1" t="n">
        <v>0.408699989318848</v>
      </c>
      <c r="D5522" s="1" t="n">
        <v>0.167035683989525</v>
      </c>
    </row>
    <row r="5523" customFormat="false" ht="13.8" hidden="false" customHeight="false" outlineLevel="0" collapsed="false">
      <c r="A5523" s="1" t="n">
        <v>3.19000005722046</v>
      </c>
      <c r="B5523" s="1" t="n">
        <v>3.94672584533691</v>
      </c>
      <c r="C5523" s="1" t="n">
        <v>0.756725788116455</v>
      </c>
      <c r="D5523" s="1" t="n">
        <v>0.572633922100067</v>
      </c>
    </row>
    <row r="5524" customFormat="false" ht="13.8" hidden="false" customHeight="false" outlineLevel="0" collapsed="false">
      <c r="A5524" s="1" t="n">
        <v>3.27999997138977</v>
      </c>
      <c r="B5524" s="1" t="n">
        <v>3.37465357780456</v>
      </c>
      <c r="C5524" s="1" t="n">
        <v>0.0946536064147949</v>
      </c>
      <c r="D5524" s="1" t="n">
        <v>0.00895930547267199</v>
      </c>
    </row>
    <row r="5525" customFormat="false" ht="13.8" hidden="false" customHeight="false" outlineLevel="0" collapsed="false">
      <c r="A5525" s="1" t="n">
        <v>2.47000002861023</v>
      </c>
      <c r="B5525" s="1" t="n">
        <v>3.14625215530395</v>
      </c>
      <c r="C5525" s="1" t="n">
        <v>0.676252126693726</v>
      </c>
      <c r="D5525" s="1" t="n">
        <v>0.457316935062408</v>
      </c>
    </row>
    <row r="5526" customFormat="false" ht="13.8" hidden="false" customHeight="false" outlineLevel="0" collapsed="false">
      <c r="A5526" s="1" t="n">
        <v>2.00999999046326</v>
      </c>
      <c r="B5526" s="1" t="n">
        <v>2.72131586074829</v>
      </c>
      <c r="C5526" s="1" t="n">
        <v>0.711315870285034</v>
      </c>
      <c r="D5526" s="1" t="n">
        <v>0.505970239639282</v>
      </c>
    </row>
    <row r="5527" customFormat="false" ht="13.8" hidden="false" customHeight="false" outlineLevel="0" collapsed="false">
      <c r="A5527" s="1" t="n">
        <v>1.37000000476837</v>
      </c>
      <c r="B5527" s="1" t="n">
        <v>2.40406084060669</v>
      </c>
      <c r="C5527" s="1" t="n">
        <v>1.03406083583832</v>
      </c>
      <c r="D5527" s="1" t="n">
        <v>1.06928181648254</v>
      </c>
    </row>
    <row r="5528" customFormat="false" ht="13.8" hidden="false" customHeight="false" outlineLevel="0" collapsed="false">
      <c r="A5528" s="1" t="n">
        <v>1.26999998092651</v>
      </c>
      <c r="B5528" s="1" t="n">
        <v>2.019615650177</v>
      </c>
      <c r="C5528" s="1" t="n">
        <v>0.749615669250488</v>
      </c>
      <c r="D5528" s="1" t="n">
        <v>0.561923623085022</v>
      </c>
    </row>
    <row r="5529" customFormat="false" ht="13.8" hidden="false" customHeight="false" outlineLevel="0" collapsed="false">
      <c r="A5529" s="1" t="n">
        <v>0.580000042915344</v>
      </c>
      <c r="B5529" s="1" t="n">
        <v>1.90314280986786</v>
      </c>
      <c r="C5529" s="1" t="n">
        <v>1.32314276695252</v>
      </c>
      <c r="D5529" s="1" t="n">
        <v>1.75070679187775</v>
      </c>
    </row>
    <row r="5530" customFormat="false" ht="13.8" hidden="false" customHeight="false" outlineLevel="0" collapsed="false">
      <c r="A5530" s="1" t="n">
        <v>0.220000013709068</v>
      </c>
      <c r="B5530" s="1" t="n">
        <v>1.64532887935638</v>
      </c>
      <c r="C5530" s="1" t="n">
        <v>1.42532885074616</v>
      </c>
      <c r="D5530" s="1" t="n">
        <v>2.03156232833862</v>
      </c>
    </row>
    <row r="5531" customFormat="false" ht="13.8" hidden="false" customHeight="false" outlineLevel="0" collapsed="false">
      <c r="A5531" s="1" t="n">
        <v>0.119999997317791</v>
      </c>
      <c r="B5531" s="1" t="n">
        <v>1.46916961669922</v>
      </c>
      <c r="C5531" s="1" t="n">
        <v>1.34916961193085</v>
      </c>
      <c r="D5531" s="1" t="n">
        <v>1.82025861740112</v>
      </c>
    </row>
    <row r="5532" customFormat="false" ht="13.8" hidden="false" customHeight="false" outlineLevel="0" collapsed="false">
      <c r="A5532" s="1" t="n">
        <v>2.40000009536743</v>
      </c>
      <c r="B5532" s="1" t="n">
        <v>1.40481972694397</v>
      </c>
      <c r="C5532" s="1" t="n">
        <v>0.995180368423462</v>
      </c>
      <c r="D5532" s="1" t="n">
        <v>0.990383982658386</v>
      </c>
    </row>
    <row r="5533" customFormat="false" ht="13.8" hidden="false" customHeight="false" outlineLevel="0" collapsed="false">
      <c r="A5533" s="1" t="n">
        <v>2.6800000667572</v>
      </c>
      <c r="B5533" s="1" t="n">
        <v>2.44445037841797</v>
      </c>
      <c r="C5533" s="1" t="n">
        <v>0.235549688339233</v>
      </c>
      <c r="D5533" s="1" t="n">
        <v>0.0554836541414261</v>
      </c>
    </row>
    <row r="5534" customFormat="false" ht="13.8" hidden="false" customHeight="false" outlineLevel="0" collapsed="false">
      <c r="A5534" s="1" t="n">
        <v>3.4300000667572</v>
      </c>
      <c r="B5534" s="1" t="n">
        <v>3.27763247489929</v>
      </c>
      <c r="C5534" s="1" t="n">
        <v>0.15236759185791</v>
      </c>
      <c r="D5534" s="1" t="n">
        <v>0.0232158824801445</v>
      </c>
    </row>
    <row r="5535" customFormat="false" ht="13.8" hidden="false" customHeight="false" outlineLevel="0" collapsed="false">
      <c r="A5535" s="1" t="n">
        <v>4.38000011444092</v>
      </c>
      <c r="B5535" s="1" t="n">
        <v>4.13893985748291</v>
      </c>
      <c r="C5535" s="1" t="n">
        <v>0.241060256958008</v>
      </c>
      <c r="D5535" s="1" t="n">
        <v>0.0581100471317768</v>
      </c>
    </row>
    <row r="5536" customFormat="false" ht="13.8" hidden="false" customHeight="false" outlineLevel="0" collapsed="false">
      <c r="A5536" s="1" t="n">
        <v>5.37000036239624</v>
      </c>
      <c r="B5536" s="1" t="n">
        <v>5.13731908798218</v>
      </c>
      <c r="C5536" s="1" t="n">
        <v>0.232681274414062</v>
      </c>
      <c r="D5536" s="1" t="n">
        <v>0.0541405752301216</v>
      </c>
    </row>
    <row r="5537" customFormat="false" ht="13.8" hidden="false" customHeight="false" outlineLevel="0" collapsed="false">
      <c r="A5537" s="1" t="n">
        <v>5.84000015258789</v>
      </c>
      <c r="B5537" s="1" t="n">
        <v>6.25889825820923</v>
      </c>
      <c r="C5537" s="1" t="n">
        <v>0.418898105621338</v>
      </c>
      <c r="D5537" s="1" t="n">
        <v>0.175475627183914</v>
      </c>
    </row>
    <row r="5538" customFormat="false" ht="13.8" hidden="false" customHeight="false" outlineLevel="0" collapsed="false">
      <c r="A5538" s="1" t="n">
        <v>8.06999969482422</v>
      </c>
      <c r="B5538" s="1" t="n">
        <v>7.10420417785645</v>
      </c>
      <c r="C5538" s="1" t="n">
        <v>0.965795516967773</v>
      </c>
      <c r="D5538" s="1" t="n">
        <v>0.932760953903198</v>
      </c>
    </row>
    <row r="5539" customFormat="false" ht="13.8" hidden="false" customHeight="false" outlineLevel="0" collapsed="false">
      <c r="A5539" s="1" t="n">
        <v>7.38999938964844</v>
      </c>
      <c r="B5539" s="1" t="n">
        <v>8.41980648040772</v>
      </c>
      <c r="C5539" s="1" t="n">
        <v>1.02980709075928</v>
      </c>
      <c r="D5539" s="1" t="n">
        <v>1.06050264835358</v>
      </c>
    </row>
    <row r="5540" customFormat="false" ht="13.8" hidden="false" customHeight="false" outlineLevel="0" collapsed="false">
      <c r="A5540" s="1" t="n">
        <v>9.14999961853027</v>
      </c>
      <c r="B5540" s="1" t="n">
        <v>8.92447185516357</v>
      </c>
      <c r="C5540" s="1" t="n">
        <v>0.225527763366699</v>
      </c>
      <c r="D5540" s="1" t="n">
        <v>0.0508627705276012</v>
      </c>
    </row>
    <row r="5541" customFormat="false" ht="13.8" hidden="false" customHeight="false" outlineLevel="0" collapsed="false">
      <c r="A5541" s="1" t="n">
        <v>9.84000015258789</v>
      </c>
      <c r="B5541" s="1" t="n">
        <v>9.86524105072022</v>
      </c>
      <c r="C5541" s="1" t="n">
        <v>0.0252408981323242</v>
      </c>
      <c r="D5541" s="1" t="n">
        <v>0.000637102930340916</v>
      </c>
    </row>
    <row r="5542" customFormat="false" ht="13.8" hidden="false" customHeight="false" outlineLevel="0" collapsed="false">
      <c r="A5542" s="1" t="n">
        <v>9.44999980926514</v>
      </c>
      <c r="B5542" s="1" t="n">
        <v>10.7662267684937</v>
      </c>
      <c r="C5542" s="1" t="n">
        <v>1.31622695922852</v>
      </c>
      <c r="D5542" s="1" t="n">
        <v>1.73245346546173</v>
      </c>
    </row>
    <row r="5543" customFormat="false" ht="13.8" hidden="false" customHeight="false" outlineLevel="0" collapsed="false">
      <c r="A5543" s="1" t="n">
        <v>10.7600002288818</v>
      </c>
      <c r="B5543" s="1" t="n">
        <v>10.8314790725708</v>
      </c>
      <c r="C5543" s="1" t="n">
        <v>0.0714788436889648</v>
      </c>
      <c r="D5543" s="1" t="n">
        <v>0.00510922493413091</v>
      </c>
    </row>
    <row r="5544" customFormat="false" ht="13.8" hidden="false" customHeight="false" outlineLevel="0" collapsed="false">
      <c r="A5544" s="1" t="n">
        <v>11.8799991607666</v>
      </c>
      <c r="B5544" s="1" t="n">
        <v>11.2945356369019</v>
      </c>
      <c r="C5544" s="1" t="n">
        <v>0.585463523864746</v>
      </c>
      <c r="D5544" s="1" t="n">
        <v>0.342767536640167</v>
      </c>
    </row>
    <row r="5545" customFormat="false" ht="13.8" hidden="false" customHeight="false" outlineLevel="0" collapsed="false">
      <c r="A5545" s="1" t="n">
        <v>10.8599996566773</v>
      </c>
      <c r="B5545" s="1" t="n">
        <v>11.9119186401367</v>
      </c>
      <c r="C5545" s="1" t="n">
        <v>1.05191898345947</v>
      </c>
      <c r="D5545" s="1" t="n">
        <v>1.10653352737427</v>
      </c>
    </row>
    <row r="5546" customFormat="false" ht="13.8" hidden="false" customHeight="false" outlineLevel="0" collapsed="false">
      <c r="A5546" s="1" t="n">
        <v>10.9799995422363</v>
      </c>
      <c r="B5546" s="1" t="n">
        <v>11.7796669006348</v>
      </c>
      <c r="C5546" s="1" t="n">
        <v>0.799667358398438</v>
      </c>
      <c r="D5546" s="1" t="n">
        <v>0.639467895030975</v>
      </c>
    </row>
    <row r="5547" customFormat="false" ht="13.8" hidden="false" customHeight="false" outlineLevel="0" collapsed="false">
      <c r="A5547" s="1" t="n">
        <v>9.86999988555908</v>
      </c>
      <c r="B5547" s="1" t="n">
        <v>11.5823173522949</v>
      </c>
      <c r="C5547" s="1" t="n">
        <v>1.71231746673584</v>
      </c>
      <c r="D5547" s="1" t="n">
        <v>2.93203115463257</v>
      </c>
    </row>
    <row r="5548" customFormat="false" ht="13.8" hidden="false" customHeight="false" outlineLevel="0" collapsed="false">
      <c r="A5548" s="1" t="n">
        <v>9.60999965667725</v>
      </c>
      <c r="B5548" s="1" t="n">
        <v>10.8964366912842</v>
      </c>
      <c r="C5548" s="1" t="n">
        <v>1.28643703460693</v>
      </c>
      <c r="D5548" s="1" t="n">
        <v>1.65492022037506</v>
      </c>
    </row>
    <row r="5549" customFormat="false" ht="13.8" hidden="false" customHeight="false" outlineLevel="0" collapsed="false">
      <c r="A5549" s="1" t="n">
        <v>11.3499994277954</v>
      </c>
      <c r="B5549" s="1" t="n">
        <v>10.4309949874878</v>
      </c>
      <c r="C5549" s="1" t="n">
        <v>0.919004440307617</v>
      </c>
      <c r="D5549" s="1" t="n">
        <v>0.844569146633148</v>
      </c>
    </row>
    <row r="5550" customFormat="false" ht="13.8" hidden="false" customHeight="false" outlineLevel="0" collapsed="false">
      <c r="A5550" s="1" t="n">
        <v>9.92000007629395</v>
      </c>
      <c r="B5550" s="1" t="n">
        <v>10.7542200088501</v>
      </c>
      <c r="C5550" s="1" t="n">
        <v>0.834219932556152</v>
      </c>
      <c r="D5550" s="1" t="n">
        <v>0.695922911167145</v>
      </c>
    </row>
    <row r="5551" customFormat="false" ht="13.8" hidden="false" customHeight="false" outlineLevel="0" collapsed="false">
      <c r="A5551" s="1" t="n">
        <v>11.9700002670288</v>
      </c>
      <c r="B5551" s="1" t="n">
        <v>10.6450519561768</v>
      </c>
      <c r="C5551" s="1" t="n">
        <v>1.32494831085205</v>
      </c>
      <c r="D5551" s="1" t="n">
        <v>1.75548803806305</v>
      </c>
    </row>
    <row r="5552" customFormat="false" ht="13.8" hidden="false" customHeight="false" outlineLevel="0" collapsed="false">
      <c r="A5552" s="1" t="n">
        <v>11.7699995040894</v>
      </c>
      <c r="B5552" s="1" t="n">
        <v>11.1483135223389</v>
      </c>
      <c r="C5552" s="1" t="n">
        <v>0.621685981750488</v>
      </c>
      <c r="D5552" s="1" t="n">
        <v>0.386493474245071</v>
      </c>
    </row>
    <row r="5553" customFormat="false" ht="13.8" hidden="false" customHeight="false" outlineLevel="0" collapsed="false">
      <c r="A5553" s="1" t="n">
        <v>12.0199995040894</v>
      </c>
      <c r="B5553" s="1" t="n">
        <v>11.3498706817627</v>
      </c>
      <c r="C5553" s="1" t="n">
        <v>0.67012882232666</v>
      </c>
      <c r="D5553" s="1" t="n">
        <v>0.449072629213333</v>
      </c>
    </row>
    <row r="5554" customFormat="false" ht="13.8" hidden="false" customHeight="false" outlineLevel="0" collapsed="false">
      <c r="A5554" s="1" t="n">
        <v>11.670000076294</v>
      </c>
      <c r="B5554" s="1" t="n">
        <v>11.4004611968994</v>
      </c>
      <c r="C5554" s="1" t="n">
        <v>0.269538879394531</v>
      </c>
      <c r="D5554" s="1" t="n">
        <v>0.072651207447052</v>
      </c>
    </row>
    <row r="5555" customFormat="false" ht="13.8" hidden="false" customHeight="false" outlineLevel="0" collapsed="false">
      <c r="A5555" s="1" t="n">
        <v>11.0200004577637</v>
      </c>
      <c r="B5555" s="1" t="n">
        <v>11.3505830764771</v>
      </c>
      <c r="C5555" s="1" t="n">
        <v>0.330582618713379</v>
      </c>
      <c r="D5555" s="1" t="n">
        <v>0.109284870326519</v>
      </c>
    </row>
    <row r="5556" customFormat="false" ht="13.8" hidden="false" customHeight="false" outlineLevel="0" collapsed="false">
      <c r="A5556" s="1" t="n">
        <v>11.8000001907349</v>
      </c>
      <c r="B5556" s="1" t="n">
        <v>10.988938331604</v>
      </c>
      <c r="C5556" s="1" t="n">
        <v>0.811061859130859</v>
      </c>
      <c r="D5556" s="1" t="n">
        <v>0.657821357250214</v>
      </c>
    </row>
    <row r="5557" customFormat="false" ht="13.8" hidden="false" customHeight="false" outlineLevel="0" collapsed="false">
      <c r="A5557" s="1" t="n">
        <v>11.8900003433228</v>
      </c>
      <c r="B5557" s="1" t="n">
        <v>11.0495862960815</v>
      </c>
      <c r="C5557" s="1" t="n">
        <v>0.840414047241211</v>
      </c>
      <c r="D5557" s="1" t="n">
        <v>0.706295788288116</v>
      </c>
    </row>
    <row r="5558" customFormat="false" ht="13.8" hidden="false" customHeight="false" outlineLevel="0" collapsed="false">
      <c r="A5558" s="1" t="n">
        <v>10.3800001144409</v>
      </c>
      <c r="B5558" s="1" t="n">
        <v>11.1820669174194</v>
      </c>
      <c r="C5558" s="1" t="n">
        <v>0.802066802978516</v>
      </c>
      <c r="D5558" s="1" t="n">
        <v>0.643311142921448</v>
      </c>
    </row>
    <row r="5559" customFormat="false" ht="13.8" hidden="false" customHeight="false" outlineLevel="0" collapsed="false">
      <c r="A5559" s="1" t="n">
        <v>10.1899995803833</v>
      </c>
      <c r="B5559" s="1" t="n">
        <v>10.5198945999146</v>
      </c>
      <c r="C5559" s="1" t="n">
        <v>0.32989501953125</v>
      </c>
      <c r="D5559" s="1" t="n">
        <v>0.108830720186234</v>
      </c>
    </row>
    <row r="5560" customFormat="false" ht="13.8" hidden="false" customHeight="false" outlineLevel="0" collapsed="false">
      <c r="A5560" s="1" t="n">
        <v>10.4699993133545</v>
      </c>
      <c r="B5560" s="1" t="n">
        <v>10.2477579116821</v>
      </c>
      <c r="C5560" s="1" t="n">
        <v>0.222241401672363</v>
      </c>
      <c r="D5560" s="1" t="n">
        <v>0.0493912398815155</v>
      </c>
    </row>
    <row r="5561" customFormat="false" ht="13.8" hidden="false" customHeight="false" outlineLevel="0" collapsed="false">
      <c r="A5561" s="1" t="n">
        <v>11.25</v>
      </c>
      <c r="B5561" s="1" t="n">
        <v>9.98977947235107</v>
      </c>
      <c r="C5561" s="1" t="n">
        <v>1.26022052764893</v>
      </c>
      <c r="D5561" s="1" t="n">
        <v>1.58815574645996</v>
      </c>
    </row>
    <row r="5562" customFormat="false" ht="13.8" hidden="false" customHeight="false" outlineLevel="0" collapsed="false">
      <c r="A5562" s="1" t="n">
        <v>10.2399997711182</v>
      </c>
      <c r="B5562" s="1" t="n">
        <v>10.0634298324585</v>
      </c>
      <c r="C5562" s="1" t="n">
        <v>0.176569938659668</v>
      </c>
      <c r="D5562" s="1" t="n">
        <v>0.0311769433319569</v>
      </c>
    </row>
    <row r="5563" customFormat="false" ht="13.8" hidden="false" customHeight="false" outlineLevel="0" collapsed="false">
      <c r="A5563" s="1" t="n">
        <v>11.2300004959106</v>
      </c>
      <c r="B5563" s="1" t="n">
        <v>9.60326480865479</v>
      </c>
      <c r="C5563" s="1" t="n">
        <v>1.62673568725586</v>
      </c>
      <c r="D5563" s="1" t="n">
        <v>2.64626908302307</v>
      </c>
    </row>
    <row r="5564" customFormat="false" ht="13.8" hidden="false" customHeight="false" outlineLevel="0" collapsed="false">
      <c r="A5564" s="1" t="n">
        <v>10.1599998474121</v>
      </c>
      <c r="B5564" s="1" t="n">
        <v>9.61347484588623</v>
      </c>
      <c r="C5564" s="1" t="n">
        <v>0.546525001525879</v>
      </c>
      <c r="D5564" s="1" t="n">
        <v>0.29868957400322</v>
      </c>
    </row>
    <row r="5565" customFormat="false" ht="13.8" hidden="false" customHeight="false" outlineLevel="0" collapsed="false">
      <c r="A5565" s="1" t="n">
        <v>8.9399995803833</v>
      </c>
      <c r="B5565" s="1" t="n">
        <v>9.33785343170166</v>
      </c>
      <c r="C5565" s="1" t="n">
        <v>0.397853851318359</v>
      </c>
      <c r="D5565" s="1" t="n">
        <v>0.158287689089775</v>
      </c>
    </row>
    <row r="5566" customFormat="false" ht="13.8" hidden="false" customHeight="false" outlineLevel="0" collapsed="false">
      <c r="A5566" s="1" t="n">
        <v>7.4500002861023</v>
      </c>
      <c r="B5566" s="1" t="n">
        <v>8.53971862792969</v>
      </c>
      <c r="C5566" s="1" t="n">
        <v>1.08971834182739</v>
      </c>
      <c r="D5566" s="1" t="n">
        <v>1.18748605251312</v>
      </c>
    </row>
    <row r="5567" customFormat="false" ht="13.8" hidden="false" customHeight="false" outlineLevel="0" collapsed="false">
      <c r="A5567" s="1" t="n">
        <v>7.01999998092651</v>
      </c>
      <c r="B5567" s="1" t="n">
        <v>7.48504829406738</v>
      </c>
      <c r="C5567" s="1" t="n">
        <v>0.465048313140869</v>
      </c>
      <c r="D5567" s="1" t="n">
        <v>0.216269940137863</v>
      </c>
    </row>
    <row r="5568" customFormat="false" ht="13.8" hidden="false" customHeight="false" outlineLevel="0" collapsed="false">
      <c r="A5568" s="1" t="n">
        <v>6.18000030517578</v>
      </c>
      <c r="B5568" s="1" t="n">
        <v>6.66648101806641</v>
      </c>
      <c r="C5568" s="1" t="n">
        <v>0.486480712890625</v>
      </c>
      <c r="D5568" s="1" t="n">
        <v>0.236663490533829</v>
      </c>
    </row>
    <row r="5569" customFormat="false" ht="13.8" hidden="false" customHeight="false" outlineLevel="0" collapsed="false">
      <c r="A5569" s="1" t="n">
        <v>6.09000015258789</v>
      </c>
      <c r="B5569" s="1" t="n">
        <v>5.94778251647949</v>
      </c>
      <c r="C5569" s="1" t="n">
        <v>0.142217636108398</v>
      </c>
      <c r="D5569" s="1" t="n">
        <v>0.0202258564531803</v>
      </c>
    </row>
    <row r="5570" customFormat="false" ht="13.8" hidden="false" customHeight="false" outlineLevel="0" collapsed="false">
      <c r="A5570" s="1" t="n">
        <v>4.51999998092651</v>
      </c>
      <c r="B5570" s="1" t="n">
        <v>5.39853572845459</v>
      </c>
      <c r="C5570" s="1" t="n">
        <v>0.878535747528076</v>
      </c>
      <c r="D5570" s="1" t="n">
        <v>0.771825075149536</v>
      </c>
    </row>
    <row r="5571" customFormat="false" ht="13.8" hidden="false" customHeight="false" outlineLevel="0" collapsed="false">
      <c r="A5571" s="1" t="n">
        <v>4.65999984741211</v>
      </c>
      <c r="B5571" s="1" t="n">
        <v>4.50579738616943</v>
      </c>
      <c r="C5571" s="1" t="n">
        <v>0.154202461242676</v>
      </c>
      <c r="D5571" s="1" t="n">
        <v>0.0237783994525671</v>
      </c>
    </row>
    <row r="5572" customFormat="false" ht="13.8" hidden="false" customHeight="false" outlineLevel="0" collapsed="false">
      <c r="A5572" s="1" t="n">
        <v>4.14000034332275</v>
      </c>
      <c r="B5572" s="1" t="n">
        <v>4.00073528289795</v>
      </c>
      <c r="C5572" s="1" t="n">
        <v>0.139265060424805</v>
      </c>
      <c r="D5572" s="1" t="n">
        <v>0.0193947572261095</v>
      </c>
    </row>
    <row r="5573" customFormat="false" ht="13.8" hidden="false" customHeight="false" outlineLevel="0" collapsed="false">
      <c r="A5573" s="1" t="n">
        <v>2.65000009536743</v>
      </c>
      <c r="B5573" s="1" t="n">
        <v>3.41690540313721</v>
      </c>
      <c r="C5573" s="1" t="n">
        <v>0.766905307769775</v>
      </c>
      <c r="D5573" s="1" t="n">
        <v>0.588143765926361</v>
      </c>
    </row>
    <row r="5574" customFormat="false" ht="13.8" hidden="false" customHeight="false" outlineLevel="0" collapsed="false">
      <c r="A5574" s="1" t="n">
        <v>2.32999992370606</v>
      </c>
      <c r="B5574" s="1" t="n">
        <v>2.65858173370361</v>
      </c>
      <c r="C5574" s="1" t="n">
        <v>0.328581809997559</v>
      </c>
      <c r="D5574" s="1" t="n">
        <v>0.107966005802155</v>
      </c>
    </row>
    <row r="5575" customFormat="false" ht="13.8" hidden="false" customHeight="false" outlineLevel="0" collapsed="false">
      <c r="A5575" s="1" t="n">
        <v>1.52999997138977</v>
      </c>
      <c r="B5575" s="1" t="n">
        <v>2.06224846839905</v>
      </c>
      <c r="C5575" s="1" t="n">
        <v>0.532248497009277</v>
      </c>
      <c r="D5575" s="1" t="n">
        <v>0.283288449048996</v>
      </c>
    </row>
    <row r="5576" customFormat="false" ht="13.8" hidden="false" customHeight="false" outlineLevel="0" collapsed="false">
      <c r="A5576" s="1" t="n">
        <v>1.07999992370606</v>
      </c>
      <c r="B5576" s="1" t="n">
        <v>1.57670545578003</v>
      </c>
      <c r="C5576" s="1" t="n">
        <v>0.496705532073975</v>
      </c>
      <c r="D5576" s="1" t="n">
        <v>0.246716380119324</v>
      </c>
    </row>
    <row r="5577" customFormat="false" ht="13.8" hidden="false" customHeight="false" outlineLevel="0" collapsed="false">
      <c r="A5577" s="1" t="n">
        <v>0.529999971389771</v>
      </c>
      <c r="B5577" s="1" t="n">
        <v>1.22847902774811</v>
      </c>
      <c r="C5577" s="1" t="n">
        <v>0.698479056358337</v>
      </c>
      <c r="D5577" s="1" t="n">
        <v>0.487872987985611</v>
      </c>
    </row>
    <row r="5578" customFormat="false" ht="13.8" hidden="false" customHeight="false" outlineLevel="0" collapsed="false">
      <c r="A5578" s="1" t="n">
        <v>0.230000004172325</v>
      </c>
      <c r="B5578" s="1" t="n">
        <v>1.02773940563202</v>
      </c>
      <c r="C5578" s="1" t="n">
        <v>0.797739386558533</v>
      </c>
      <c r="D5578" s="1" t="n">
        <v>0.636388123035431</v>
      </c>
    </row>
    <row r="5579" customFormat="false" ht="13.8" hidden="false" customHeight="false" outlineLevel="0" collapsed="false">
      <c r="A5579" s="1" t="n">
        <v>0.110000006854534</v>
      </c>
      <c r="B5579" s="1" t="n">
        <v>0.896318972110748</v>
      </c>
      <c r="C5579" s="1" t="n">
        <v>0.786318957805634</v>
      </c>
      <c r="D5579" s="1" t="n">
        <v>0.618297517299652</v>
      </c>
    </row>
    <row r="5580" customFormat="false" ht="13.8" hidden="false" customHeight="false" outlineLevel="0" collapsed="false">
      <c r="A5580" s="1" t="n">
        <v>1</v>
      </c>
      <c r="B5580" s="1" t="n">
        <v>0.80449366569519</v>
      </c>
      <c r="C5580" s="1" t="n">
        <v>0.19550633430481</v>
      </c>
      <c r="D5580" s="1" t="n">
        <v>0.0382227264344692</v>
      </c>
    </row>
    <row r="5581" customFormat="false" ht="13.8" hidden="false" customHeight="false" outlineLevel="0" collapsed="false">
      <c r="A5581" s="1" t="n">
        <v>1.07000005245209</v>
      </c>
      <c r="B5581" s="1" t="n">
        <v>1.41293036937714</v>
      </c>
      <c r="C5581" s="1" t="n">
        <v>0.342930316925049</v>
      </c>
      <c r="D5581" s="1" t="n">
        <v>0.117601200938225</v>
      </c>
    </row>
    <row r="5582" customFormat="false" ht="13.8" hidden="false" customHeight="false" outlineLevel="0" collapsed="false">
      <c r="A5582" s="1" t="n">
        <v>1.37000000476837</v>
      </c>
      <c r="B5582" s="1" t="n">
        <v>1.73036825656891</v>
      </c>
      <c r="C5582" s="1" t="n">
        <v>0.360368251800537</v>
      </c>
      <c r="D5582" s="1" t="n">
        <v>0.129865273833275</v>
      </c>
    </row>
    <row r="5583" customFormat="false" ht="13.8" hidden="false" customHeight="false" outlineLevel="0" collapsed="false">
      <c r="A5583" s="1" t="n">
        <v>1.67000007629395</v>
      </c>
      <c r="B5583" s="1" t="n">
        <v>2.04385447502136</v>
      </c>
      <c r="C5583" s="1" t="n">
        <v>0.373854398727417</v>
      </c>
      <c r="D5583" s="1" t="n">
        <v>0.139767110347748</v>
      </c>
    </row>
    <row r="5584" customFormat="false" ht="13.8" hidden="false" customHeight="false" outlineLevel="0" collapsed="false">
      <c r="A5584" s="1" t="n">
        <v>2.62000012397766</v>
      </c>
      <c r="B5584" s="1" t="n">
        <v>2.37921667098999</v>
      </c>
      <c r="C5584" s="1" t="n">
        <v>0.240783452987671</v>
      </c>
      <c r="D5584" s="1" t="n">
        <v>0.057976670563221</v>
      </c>
    </row>
    <row r="5585" customFormat="false" ht="13.8" hidden="false" customHeight="false" outlineLevel="0" collapsed="false">
      <c r="A5585" s="1" t="n">
        <v>2.3600001335144</v>
      </c>
      <c r="B5585" s="1" t="n">
        <v>3.0017716884613</v>
      </c>
      <c r="C5585" s="1" t="n">
        <v>0.641771554946899</v>
      </c>
      <c r="D5585" s="1" t="n">
        <v>0.411870718002319</v>
      </c>
    </row>
    <row r="5586" customFormat="false" ht="13.8" hidden="false" customHeight="false" outlineLevel="0" collapsed="false">
      <c r="A5586" s="1" t="n">
        <v>2.98000001907349</v>
      </c>
      <c r="B5586" s="1" t="n">
        <v>3.27735376358032</v>
      </c>
      <c r="C5586" s="1" t="n">
        <v>0.297353744506836</v>
      </c>
      <c r="D5586" s="1" t="n">
        <v>0.0884192511439323</v>
      </c>
    </row>
    <row r="5587" customFormat="false" ht="13.8" hidden="false" customHeight="false" outlineLevel="0" collapsed="false">
      <c r="A5587" s="1" t="n">
        <v>3.75999999046326</v>
      </c>
      <c r="B5587" s="1" t="n">
        <v>3.79357028007507</v>
      </c>
      <c r="C5587" s="1" t="n">
        <v>0.0335702896118164</v>
      </c>
      <c r="D5587" s="1" t="n">
        <v>0.00112696434371173</v>
      </c>
    </row>
    <row r="5588" customFormat="false" ht="13.8" hidden="false" customHeight="false" outlineLevel="0" collapsed="false">
      <c r="A5588" s="1" t="n">
        <v>5.07999992370606</v>
      </c>
      <c r="B5588" s="1" t="n">
        <v>4.37155914306641</v>
      </c>
      <c r="C5588" s="1" t="n">
        <v>0.708440780639648</v>
      </c>
      <c r="D5588" s="1" t="n">
        <v>0.501888334751129</v>
      </c>
    </row>
    <row r="5589" customFormat="false" ht="13.8" hidden="false" customHeight="false" outlineLevel="0" collapsed="false">
      <c r="A5589" s="1" t="n">
        <v>5.3600001335144</v>
      </c>
      <c r="B5589" s="1" t="n">
        <v>5.09434175491333</v>
      </c>
      <c r="C5589" s="1" t="n">
        <v>0.265658378601074</v>
      </c>
      <c r="D5589" s="1" t="n">
        <v>0.0705743730068207</v>
      </c>
    </row>
    <row r="5590" customFormat="false" ht="13.8" hidden="false" customHeight="false" outlineLevel="0" collapsed="false">
      <c r="A5590" s="1" t="n">
        <v>5.19000005722046</v>
      </c>
      <c r="B5590" s="1" t="n">
        <v>5.7004599571228</v>
      </c>
      <c r="C5590" s="1" t="n">
        <v>0.510459899902344</v>
      </c>
      <c r="D5590" s="1" t="n">
        <v>0.260569304227829</v>
      </c>
    </row>
    <row r="5591" customFormat="false" ht="13.8" hidden="false" customHeight="false" outlineLevel="0" collapsed="false">
      <c r="A5591" s="1" t="n">
        <v>6.65999984741211</v>
      </c>
      <c r="B5591" s="1" t="n">
        <v>5.82812881469727</v>
      </c>
      <c r="C5591" s="1" t="n">
        <v>0.831871032714844</v>
      </c>
      <c r="D5591" s="1" t="n">
        <v>0.692009389400482</v>
      </c>
    </row>
    <row r="5592" customFormat="false" ht="13.8" hidden="false" customHeight="false" outlineLevel="0" collapsed="false">
      <c r="A5592" s="1" t="n">
        <v>6.11999988555908</v>
      </c>
      <c r="B5592" s="1" t="n">
        <v>6.4517297744751</v>
      </c>
      <c r="C5592" s="1" t="n">
        <v>0.331729888916016</v>
      </c>
      <c r="D5592" s="1" t="n">
        <v>0.110044717788696</v>
      </c>
    </row>
    <row r="5593" customFormat="false" ht="13.8" hidden="false" customHeight="false" outlineLevel="0" collapsed="false">
      <c r="A5593" s="1" t="n">
        <v>5.59000015258789</v>
      </c>
      <c r="B5593" s="1" t="n">
        <v>6.63989925384522</v>
      </c>
      <c r="C5593" s="1" t="n">
        <v>1.04989910125732</v>
      </c>
      <c r="D5593" s="1" t="n">
        <v>1.1022881269455</v>
      </c>
    </row>
    <row r="5594" customFormat="false" ht="13.8" hidden="false" customHeight="false" outlineLevel="0" collapsed="false">
      <c r="A5594" s="1" t="n">
        <v>5.53000020980835</v>
      </c>
      <c r="B5594" s="1" t="n">
        <v>6.4199390411377</v>
      </c>
      <c r="C5594" s="1" t="n">
        <v>0.889938831329346</v>
      </c>
      <c r="D5594" s="1" t="n">
        <v>0.791991114616394</v>
      </c>
    </row>
    <row r="5595" customFormat="false" ht="13.8" hidden="false" customHeight="false" outlineLevel="0" collapsed="false">
      <c r="A5595" s="1" t="n">
        <v>6.26999998092651</v>
      </c>
      <c r="B5595" s="1" t="n">
        <v>6.38018846511841</v>
      </c>
      <c r="C5595" s="1" t="n">
        <v>0.110188484191894</v>
      </c>
      <c r="D5595" s="1" t="n">
        <v>0.0121415024623275</v>
      </c>
    </row>
    <row r="5596" customFormat="false" ht="13.8" hidden="false" customHeight="false" outlineLevel="0" collapsed="false">
      <c r="A5596" s="1" t="n">
        <v>5.48000001907349</v>
      </c>
      <c r="B5596" s="1" t="n">
        <v>6.54906272888184</v>
      </c>
      <c r="C5596" s="1" t="n">
        <v>1.06906270980835</v>
      </c>
      <c r="D5596" s="1" t="n">
        <v>1.14289510250092</v>
      </c>
    </row>
    <row r="5597" customFormat="false" ht="13.8" hidden="false" customHeight="false" outlineLevel="0" collapsed="false">
      <c r="A5597" s="1" t="n">
        <v>6.11999988555908</v>
      </c>
      <c r="B5597" s="1" t="n">
        <v>6.30472469329834</v>
      </c>
      <c r="C5597" s="1" t="n">
        <v>0.184724807739258</v>
      </c>
      <c r="D5597" s="1" t="n">
        <v>0.0341232530772686</v>
      </c>
    </row>
    <row r="5598" customFormat="false" ht="13.8" hidden="false" customHeight="false" outlineLevel="0" collapsed="false">
      <c r="A5598" s="1" t="n">
        <v>6.58999967575073</v>
      </c>
      <c r="B5598" s="1" t="n">
        <v>6.35078477859497</v>
      </c>
      <c r="C5598" s="1" t="n">
        <v>0.239214897155762</v>
      </c>
      <c r="D5598" s="1" t="n">
        <v>0.05722376704216</v>
      </c>
    </row>
    <row r="5599" customFormat="false" ht="13.8" hidden="false" customHeight="false" outlineLevel="0" collapsed="false">
      <c r="A5599" s="1" t="n">
        <v>7.53999948501587</v>
      </c>
      <c r="B5599" s="1" t="n">
        <v>6.62818145751953</v>
      </c>
      <c r="C5599" s="1" t="n">
        <v>0.911818027496338</v>
      </c>
      <c r="D5599" s="1" t="n">
        <v>0.831412136554718</v>
      </c>
    </row>
    <row r="5600" customFormat="false" ht="13.8" hidden="false" customHeight="false" outlineLevel="0" collapsed="false">
      <c r="A5600" s="1" t="n">
        <v>6.76999998092651</v>
      </c>
      <c r="B5600" s="1" t="n">
        <v>7.0581464767456</v>
      </c>
      <c r="C5600" s="1" t="n">
        <v>0.288146495819092</v>
      </c>
      <c r="D5600" s="1" t="n">
        <v>0.0830284059047699</v>
      </c>
    </row>
    <row r="5601" customFormat="false" ht="13.8" hidden="false" customHeight="false" outlineLevel="0" collapsed="false">
      <c r="A5601" s="1" t="n">
        <v>6.32000017166138</v>
      </c>
      <c r="B5601" s="1" t="n">
        <v>6.95259952545166</v>
      </c>
      <c r="C5601" s="1" t="n">
        <v>0.632599353790283</v>
      </c>
      <c r="D5601" s="1" t="n">
        <v>0.400181949138641</v>
      </c>
    </row>
    <row r="5602" customFormat="false" ht="13.8" hidden="false" customHeight="false" outlineLevel="0" collapsed="false">
      <c r="A5602" s="1" t="n">
        <v>6.98000001907349</v>
      </c>
      <c r="B5602" s="1" t="n">
        <v>6.8037691116333</v>
      </c>
      <c r="C5602" s="1" t="n">
        <v>0.176230907440185</v>
      </c>
      <c r="D5602" s="1" t="n">
        <v>0.031057333573699</v>
      </c>
    </row>
    <row r="5603" customFormat="false" ht="13.8" hidden="false" customHeight="false" outlineLevel="0" collapsed="false">
      <c r="A5603" s="1" t="n">
        <v>7.13000011444092</v>
      </c>
      <c r="B5603" s="1" t="n">
        <v>6.87096309661865</v>
      </c>
      <c r="C5603" s="1" t="n">
        <v>0.259037017822266</v>
      </c>
      <c r="D5603" s="1" t="n">
        <v>0.0671001747250557</v>
      </c>
    </row>
    <row r="5604" customFormat="false" ht="13.8" hidden="false" customHeight="false" outlineLevel="0" collapsed="false">
      <c r="A5604" s="1" t="n">
        <v>7.17999982833862</v>
      </c>
      <c r="B5604" s="1" t="n">
        <v>6.9642744064331</v>
      </c>
      <c r="C5604" s="1" t="n">
        <v>0.215725421905518</v>
      </c>
      <c r="D5604" s="1" t="n">
        <v>0.046537458896637</v>
      </c>
    </row>
    <row r="5605" customFormat="false" ht="13.8" hidden="false" customHeight="false" outlineLevel="0" collapsed="false">
      <c r="A5605" s="1" t="n">
        <v>7.78000020980835</v>
      </c>
      <c r="B5605" s="1" t="n">
        <v>6.98319244384766</v>
      </c>
      <c r="C5605" s="1" t="n">
        <v>0.796807765960693</v>
      </c>
      <c r="D5605" s="1" t="n">
        <v>0.634902596473694</v>
      </c>
    </row>
    <row r="5606" customFormat="false" ht="13.8" hidden="false" customHeight="false" outlineLevel="0" collapsed="false">
      <c r="A5606" s="1" t="n">
        <v>8.00999927520752</v>
      </c>
      <c r="B5606" s="1" t="n">
        <v>7.24617671966553</v>
      </c>
      <c r="C5606" s="1" t="n">
        <v>0.763822555541992</v>
      </c>
      <c r="D5606" s="1" t="n">
        <v>0.583424925804138</v>
      </c>
    </row>
    <row r="5607" customFormat="false" ht="13.8" hidden="false" customHeight="false" outlineLevel="0" collapsed="false">
      <c r="A5607" s="1" t="n">
        <v>6.78000020980835</v>
      </c>
      <c r="B5607" s="1" t="n">
        <v>7.51513004302979</v>
      </c>
      <c r="C5607" s="1" t="n">
        <v>0.735129833221436</v>
      </c>
      <c r="D5607" s="1" t="n">
        <v>0.54041588306427</v>
      </c>
    </row>
    <row r="5608" customFormat="false" ht="13.8" hidden="false" customHeight="false" outlineLevel="0" collapsed="false">
      <c r="A5608" s="1" t="n">
        <v>6.57000017166138</v>
      </c>
      <c r="B5608" s="1" t="n">
        <v>7.07011222839356</v>
      </c>
      <c r="C5608" s="1" t="n">
        <v>0.500112056732178</v>
      </c>
      <c r="D5608" s="1" t="n">
        <v>0.250112056732178</v>
      </c>
    </row>
    <row r="5609" customFormat="false" ht="13.8" hidden="false" customHeight="false" outlineLevel="0" collapsed="false">
      <c r="A5609" s="1" t="n">
        <v>6.00999975204468</v>
      </c>
      <c r="B5609" s="1" t="n">
        <v>6.71553134918213</v>
      </c>
      <c r="C5609" s="1" t="n">
        <v>0.705531597137451</v>
      </c>
      <c r="D5609" s="1" t="n">
        <v>0.497774839401245</v>
      </c>
    </row>
    <row r="5610" customFormat="false" ht="13.8" hidden="false" customHeight="false" outlineLevel="0" collapsed="false">
      <c r="A5610" s="1" t="n">
        <v>5.56999969482422</v>
      </c>
      <c r="B5610" s="1" t="n">
        <v>6.16439390182495</v>
      </c>
      <c r="C5610" s="1" t="n">
        <v>0.594394207000732</v>
      </c>
      <c r="D5610" s="1" t="n">
        <v>0.353304475545883</v>
      </c>
    </row>
    <row r="5611" customFormat="false" ht="13.8" hidden="false" customHeight="false" outlineLevel="0" collapsed="false">
      <c r="A5611" s="1" t="n">
        <v>5.85999965667725</v>
      </c>
      <c r="B5611" s="1" t="n">
        <v>5.74946117401123</v>
      </c>
      <c r="C5611" s="1" t="n">
        <v>0.110538482666016</v>
      </c>
      <c r="D5611" s="1" t="n">
        <v>0.0122187566012144</v>
      </c>
    </row>
    <row r="5612" customFormat="false" ht="13.8" hidden="false" customHeight="false" outlineLevel="0" collapsed="false">
      <c r="A5612" s="1" t="n">
        <v>5.98999977111816</v>
      </c>
      <c r="B5612" s="1" t="n">
        <v>5.47920179367065</v>
      </c>
      <c r="C5612" s="1" t="n">
        <v>0.51079797744751</v>
      </c>
      <c r="D5612" s="1" t="n">
        <v>0.26091456413269</v>
      </c>
    </row>
    <row r="5613" customFormat="false" ht="13.8" hidden="false" customHeight="false" outlineLevel="0" collapsed="false">
      <c r="A5613" s="1" t="n">
        <v>4.84999990463257</v>
      </c>
      <c r="B5613" s="1" t="n">
        <v>5.22197675704956</v>
      </c>
      <c r="C5613" s="1" t="n">
        <v>0.371976852416992</v>
      </c>
      <c r="D5613" s="1" t="n">
        <v>0.138366773724556</v>
      </c>
    </row>
    <row r="5614" customFormat="false" ht="13.8" hidden="false" customHeight="false" outlineLevel="0" collapsed="false">
      <c r="A5614" s="1" t="n">
        <v>4.09000015258789</v>
      </c>
      <c r="B5614" s="1" t="n">
        <v>4.65868520736694</v>
      </c>
      <c r="C5614" s="1" t="n">
        <v>0.568685054779053</v>
      </c>
      <c r="D5614" s="1" t="n">
        <v>0.32340270280838</v>
      </c>
    </row>
    <row r="5615" customFormat="false" ht="13.8" hidden="false" customHeight="false" outlineLevel="0" collapsed="false">
      <c r="A5615" s="1" t="n">
        <v>3.56000018119812</v>
      </c>
      <c r="B5615" s="1" t="n">
        <v>4.11774396896362</v>
      </c>
      <c r="C5615" s="1" t="n">
        <v>0.557743787765503</v>
      </c>
      <c r="D5615" s="1" t="n">
        <v>0.311078131198883</v>
      </c>
    </row>
    <row r="5616" customFormat="false" ht="13.8" hidden="false" customHeight="false" outlineLevel="0" collapsed="false">
      <c r="A5616" s="1" t="n">
        <v>3.36999988555908</v>
      </c>
      <c r="B5616" s="1" t="n">
        <v>3.63075494766235</v>
      </c>
      <c r="C5616" s="1" t="n">
        <v>0.260755062103271</v>
      </c>
      <c r="D5616" s="1" t="n">
        <v>0.067993201315403</v>
      </c>
    </row>
    <row r="5617" customFormat="false" ht="13.8" hidden="false" customHeight="false" outlineLevel="0" collapsed="false">
      <c r="A5617" s="1" t="n">
        <v>2.98000001907349</v>
      </c>
      <c r="B5617" s="1" t="n">
        <v>3.24370813369751</v>
      </c>
      <c r="C5617" s="1" t="n">
        <v>0.263708114624023</v>
      </c>
      <c r="D5617" s="1" t="n">
        <v>0.0695419684052467</v>
      </c>
    </row>
    <row r="5618" customFormat="false" ht="13.8" hidden="false" customHeight="false" outlineLevel="0" collapsed="false">
      <c r="A5618" s="1" t="n">
        <v>2.46000003814697</v>
      </c>
      <c r="B5618" s="1" t="n">
        <v>2.81570196151733</v>
      </c>
      <c r="C5618" s="1" t="n">
        <v>0.355701923370361</v>
      </c>
      <c r="D5618" s="1" t="n">
        <v>0.126523852348328</v>
      </c>
    </row>
    <row r="5619" customFormat="false" ht="13.8" hidden="false" customHeight="false" outlineLevel="0" collapsed="false">
      <c r="A5619" s="1" t="n">
        <v>2.32000017166138</v>
      </c>
      <c r="B5619" s="1" t="n">
        <v>2.55077910423279</v>
      </c>
      <c r="C5619" s="1" t="n">
        <v>0.230778932571411</v>
      </c>
      <c r="D5619" s="1" t="n">
        <v>0.0532589145004749</v>
      </c>
    </row>
    <row r="5620" customFormat="false" ht="13.8" hidden="false" customHeight="false" outlineLevel="0" collapsed="false">
      <c r="A5620" s="1" t="n">
        <v>2.08999991416931</v>
      </c>
      <c r="B5620" s="1" t="n">
        <v>2.30855202674866</v>
      </c>
      <c r="C5620" s="1" t="n">
        <v>0.218552112579346</v>
      </c>
      <c r="D5620" s="1" t="n">
        <v>0.047765027731657</v>
      </c>
    </row>
    <row r="5621" customFormat="false" ht="13.8" hidden="false" customHeight="false" outlineLevel="0" collapsed="false">
      <c r="A5621" s="1" t="n">
        <v>1.51999998092651</v>
      </c>
      <c r="B5621" s="1" t="n">
        <v>2.04712677001953</v>
      </c>
      <c r="C5621" s="1" t="n">
        <v>0.527126789093018</v>
      </c>
      <c r="D5621" s="1" t="n">
        <v>0.277862638235092</v>
      </c>
    </row>
    <row r="5622" customFormat="false" ht="13.8" hidden="false" customHeight="false" outlineLevel="0" collapsed="false">
      <c r="A5622" s="1" t="n">
        <v>1.20999991893768</v>
      </c>
      <c r="B5622" s="1" t="n">
        <v>1.79018843173981</v>
      </c>
      <c r="C5622" s="1" t="n">
        <v>0.580188512802124</v>
      </c>
      <c r="D5622" s="1" t="n">
        <v>0.336618721485138</v>
      </c>
    </row>
    <row r="5623" customFormat="false" ht="13.8" hidden="false" customHeight="false" outlineLevel="0" collapsed="false">
      <c r="A5623" s="1" t="n">
        <v>0.780000030994415</v>
      </c>
      <c r="B5623" s="1" t="n">
        <v>1.54459154605866</v>
      </c>
      <c r="C5623" s="1" t="n">
        <v>0.76459151506424</v>
      </c>
      <c r="D5623" s="1" t="n">
        <v>0.584600210189819</v>
      </c>
    </row>
    <row r="5624" customFormat="false" ht="13.8" hidden="false" customHeight="false" outlineLevel="0" collapsed="false">
      <c r="A5624" s="1" t="n">
        <v>0.629999995231628</v>
      </c>
      <c r="B5624" s="1" t="n">
        <v>1.17563545703888</v>
      </c>
      <c r="C5624" s="1" t="n">
        <v>0.545635461807251</v>
      </c>
      <c r="D5624" s="1" t="n">
        <v>0.297718048095703</v>
      </c>
    </row>
    <row r="5625" customFormat="false" ht="13.8" hidden="false" customHeight="false" outlineLevel="0" collapsed="false">
      <c r="A5625" s="1" t="n">
        <v>0.329999983310699</v>
      </c>
      <c r="B5625" s="1" t="n">
        <v>1.04935503005981</v>
      </c>
      <c r="C5625" s="1" t="n">
        <v>0.719355046749115</v>
      </c>
      <c r="D5625" s="1" t="n">
        <v>0.517471671104431</v>
      </c>
    </row>
    <row r="5626" customFormat="false" ht="13.8" hidden="false" customHeight="false" outlineLevel="0" collapsed="false">
      <c r="A5626" s="1" t="n">
        <v>0.110000006854534</v>
      </c>
      <c r="B5626" s="1" t="n">
        <v>0.934821307659149</v>
      </c>
      <c r="C5626" s="1" t="n">
        <v>0.824821293354034</v>
      </c>
      <c r="D5626" s="1" t="n">
        <v>0.680330157279968</v>
      </c>
    </row>
    <row r="5627" customFormat="false" ht="13.8" hidden="false" customHeight="false" outlineLevel="0" collapsed="false">
      <c r="A5627" s="1" t="n">
        <v>0.0599999986588955</v>
      </c>
      <c r="B5627" s="1" t="n">
        <v>0.85872220993042</v>
      </c>
      <c r="C5627" s="1" t="n">
        <v>0.798722207546234</v>
      </c>
      <c r="D5627" s="1" t="n">
        <v>0.637957155704498</v>
      </c>
    </row>
    <row r="5628" customFormat="false" ht="13.8" hidden="false" customHeight="false" outlineLevel="0" collapsed="false">
      <c r="A5628" s="1" t="n">
        <v>1.23000001907349</v>
      </c>
      <c r="B5628" s="1" t="n">
        <v>0.93193656206131</v>
      </c>
      <c r="C5628" s="1" t="n">
        <v>0.298063457012177</v>
      </c>
      <c r="D5628" s="1" t="n">
        <v>0.0888418257236481</v>
      </c>
    </row>
    <row r="5629" customFormat="false" ht="13.8" hidden="false" customHeight="false" outlineLevel="0" collapsed="false">
      <c r="A5629" s="1" t="n">
        <v>1.37999999523163</v>
      </c>
      <c r="B5629" s="1" t="n">
        <v>1.45389437675476</v>
      </c>
      <c r="C5629" s="1" t="n">
        <v>0.0738943815231323</v>
      </c>
      <c r="D5629" s="1" t="n">
        <v>0.00546037964522839</v>
      </c>
    </row>
    <row r="5630" customFormat="false" ht="13.8" hidden="false" customHeight="false" outlineLevel="0" collapsed="false">
      <c r="A5630" s="1" t="n">
        <v>1.4099999666214</v>
      </c>
      <c r="B5630" s="1" t="n">
        <v>1.91266822814941</v>
      </c>
      <c r="C5630" s="1" t="n">
        <v>0.502668261528015</v>
      </c>
      <c r="D5630" s="1" t="n">
        <v>0.252675384283066</v>
      </c>
    </row>
    <row r="5631" customFormat="false" ht="13.8" hidden="false" customHeight="false" outlineLevel="0" collapsed="false">
      <c r="A5631" s="1" t="n">
        <v>1.76000010967255</v>
      </c>
      <c r="B5631" s="1" t="n">
        <v>2.20092511177063</v>
      </c>
      <c r="C5631" s="1" t="n">
        <v>0.440925002098084</v>
      </c>
      <c r="D5631" s="1" t="n">
        <v>0.194414854049683</v>
      </c>
    </row>
    <row r="5632" customFormat="false" ht="13.8" hidden="false" customHeight="false" outlineLevel="0" collapsed="false">
      <c r="A5632" s="1" t="n">
        <v>2.79999995231628</v>
      </c>
      <c r="B5632" s="1" t="n">
        <v>2.50642919540405</v>
      </c>
      <c r="C5632" s="1" t="n">
        <v>0.293570756912231</v>
      </c>
      <c r="D5632" s="1" t="n">
        <v>0.0861837863922119</v>
      </c>
    </row>
    <row r="5633" customFormat="false" ht="13.8" hidden="false" customHeight="false" outlineLevel="0" collapsed="false">
      <c r="A5633" s="1" t="n">
        <v>2.51999998092651</v>
      </c>
      <c r="B5633" s="1" t="n">
        <v>3.17691159248352</v>
      </c>
      <c r="C5633" s="1" t="n">
        <v>0.656911611557007</v>
      </c>
      <c r="D5633" s="1" t="n">
        <v>0.431532859802246</v>
      </c>
    </row>
    <row r="5634" customFormat="false" ht="13.8" hidden="false" customHeight="false" outlineLevel="0" collapsed="false">
      <c r="A5634" s="1" t="n">
        <v>3.25999999046326</v>
      </c>
      <c r="B5634" s="1" t="n">
        <v>3.49047327041626</v>
      </c>
      <c r="C5634" s="1" t="n">
        <v>0.230473279953003</v>
      </c>
      <c r="D5634" s="1" t="n">
        <v>0.0531179346144199</v>
      </c>
    </row>
    <row r="5635" customFormat="false" ht="13.8" hidden="false" customHeight="false" outlineLevel="0" collapsed="false">
      <c r="A5635" s="1" t="n">
        <v>4.17000007629395</v>
      </c>
      <c r="B5635" s="1" t="n">
        <v>4.01454496383667</v>
      </c>
      <c r="C5635" s="1" t="n">
        <v>0.155455112457275</v>
      </c>
      <c r="D5635" s="1" t="n">
        <v>0.0241662915796041</v>
      </c>
    </row>
    <row r="5636" customFormat="false" ht="13.8" hidden="false" customHeight="false" outlineLevel="0" collapsed="false">
      <c r="A5636" s="1" t="n">
        <v>4.71000003814697</v>
      </c>
      <c r="B5636" s="1" t="n">
        <v>4.63248109817505</v>
      </c>
      <c r="C5636" s="1" t="n">
        <v>0.0775189399719238</v>
      </c>
      <c r="D5636" s="1" t="n">
        <v>0.00600918615236878</v>
      </c>
    </row>
    <row r="5637" customFormat="false" ht="13.8" hidden="false" customHeight="false" outlineLevel="0" collapsed="false">
      <c r="A5637" s="1" t="n">
        <v>5.76000022888184</v>
      </c>
      <c r="B5637" s="1" t="n">
        <v>5.26376581192017</v>
      </c>
      <c r="C5637" s="1" t="n">
        <v>0.49623441696167</v>
      </c>
      <c r="D5637" s="1" t="n">
        <v>0.246248602867126</v>
      </c>
    </row>
    <row r="5638" customFormat="false" ht="13.8" hidden="false" customHeight="false" outlineLevel="0" collapsed="false">
      <c r="A5638" s="1" t="n">
        <v>5.77999973297119</v>
      </c>
      <c r="B5638" s="1" t="n">
        <v>5.92757844924927</v>
      </c>
      <c r="C5638" s="1" t="n">
        <v>0.147578716278076</v>
      </c>
      <c r="D5638" s="1" t="n">
        <v>0.021779477596283</v>
      </c>
    </row>
    <row r="5639" customFormat="false" ht="13.8" hidden="false" customHeight="false" outlineLevel="0" collapsed="false">
      <c r="A5639" s="1" t="n">
        <v>6.00999975204468</v>
      </c>
      <c r="B5639" s="1" t="n">
        <v>6.27639245986939</v>
      </c>
      <c r="C5639" s="1" t="n">
        <v>0.266392707824707</v>
      </c>
      <c r="D5639" s="1" t="n">
        <v>0.0709650740027428</v>
      </c>
    </row>
    <row r="5640" customFormat="false" ht="13.8" hidden="false" customHeight="false" outlineLevel="0" collapsed="false">
      <c r="A5640" s="1" t="n">
        <v>5.6399998664856</v>
      </c>
      <c r="B5640" s="1" t="n">
        <v>6.44316053390503</v>
      </c>
      <c r="C5640" s="1" t="n">
        <v>0.803160667419434</v>
      </c>
      <c r="D5640" s="1" t="n">
        <v>0.645067036151886</v>
      </c>
    </row>
    <row r="5641" customFormat="false" ht="13.8" hidden="false" customHeight="false" outlineLevel="0" collapsed="false">
      <c r="A5641" s="1" t="n">
        <v>5.90999984741211</v>
      </c>
      <c r="B5641" s="1" t="n">
        <v>6.50238370895386</v>
      </c>
      <c r="C5641" s="1" t="n">
        <v>0.592383861541748</v>
      </c>
      <c r="D5641" s="1" t="n">
        <v>0.350918650627136</v>
      </c>
    </row>
    <row r="5642" customFormat="false" ht="13.8" hidden="false" customHeight="false" outlineLevel="0" collapsed="false">
      <c r="A5642" s="1" t="n">
        <v>6.84999990463257</v>
      </c>
      <c r="B5642" s="1" t="n">
        <v>6.53806877136231</v>
      </c>
      <c r="C5642" s="1" t="n">
        <v>0.311931133270264</v>
      </c>
      <c r="D5642" s="1" t="n">
        <v>0.0973010286688805</v>
      </c>
    </row>
    <row r="5643" customFormat="false" ht="13.8" hidden="false" customHeight="false" outlineLevel="0" collapsed="false">
      <c r="A5643" s="1" t="n">
        <v>5.89000034332275</v>
      </c>
      <c r="B5643" s="1" t="n">
        <v>6.88313293457031</v>
      </c>
      <c r="C5643" s="1" t="n">
        <v>0.993132591247559</v>
      </c>
      <c r="D5643" s="1" t="n">
        <v>0.986312329769135</v>
      </c>
    </row>
    <row r="5644" customFormat="false" ht="13.8" hidden="false" customHeight="false" outlineLevel="0" collapsed="false">
      <c r="A5644" s="1" t="n">
        <v>7.15000009536743</v>
      </c>
      <c r="B5644" s="1" t="n">
        <v>6.77695417404175</v>
      </c>
      <c r="C5644" s="1" t="n">
        <v>0.373045921325684</v>
      </c>
      <c r="D5644" s="1" t="n">
        <v>0.139163255691528</v>
      </c>
    </row>
    <row r="5645" customFormat="false" ht="13.8" hidden="false" customHeight="false" outlineLevel="0" collapsed="false">
      <c r="A5645" s="1" t="n">
        <v>6.61999988555908</v>
      </c>
      <c r="B5645" s="1" t="n">
        <v>7.0802173614502</v>
      </c>
      <c r="C5645" s="1" t="n">
        <v>0.460217475891113</v>
      </c>
      <c r="D5645" s="1" t="n">
        <v>0.211800128221512</v>
      </c>
    </row>
    <row r="5646" customFormat="false" ht="13.8" hidden="false" customHeight="false" outlineLevel="0" collapsed="false">
      <c r="A5646" s="1" t="n">
        <v>7</v>
      </c>
      <c r="B5646" s="1" t="n">
        <v>7.13424873352051</v>
      </c>
      <c r="C5646" s="1" t="n">
        <v>0.134248733520508</v>
      </c>
      <c r="D5646" s="1" t="n">
        <v>0.0180227216333151</v>
      </c>
    </row>
    <row r="5647" customFormat="false" ht="13.8" hidden="false" customHeight="false" outlineLevel="0" collapsed="false">
      <c r="A5647" s="1" t="n">
        <v>6.5</v>
      </c>
      <c r="B5647" s="1" t="n">
        <v>7.20150947570801</v>
      </c>
      <c r="C5647" s="1" t="n">
        <v>0.701509475708008</v>
      </c>
      <c r="D5647" s="1" t="n">
        <v>0.492115557193756</v>
      </c>
    </row>
    <row r="5648" customFormat="false" ht="13.8" hidden="false" customHeight="false" outlineLevel="0" collapsed="false">
      <c r="A5648" s="1" t="n">
        <v>7.67999982833862</v>
      </c>
      <c r="B5648" s="1" t="n">
        <v>7.03099060058594</v>
      </c>
      <c r="C5648" s="1" t="n">
        <v>0.649009227752686</v>
      </c>
      <c r="D5648" s="1" t="n">
        <v>0.42121297121048</v>
      </c>
    </row>
    <row r="5649" customFormat="false" ht="13.8" hidden="false" customHeight="false" outlineLevel="0" collapsed="false">
      <c r="A5649" s="1" t="n">
        <v>7.9200005531311</v>
      </c>
      <c r="B5649" s="1" t="n">
        <v>7.27706861495972</v>
      </c>
      <c r="C5649" s="1" t="n">
        <v>0.642931938171387</v>
      </c>
      <c r="D5649" s="1" t="n">
        <v>0.413361489772797</v>
      </c>
    </row>
    <row r="5650" customFormat="false" ht="13.8" hidden="false" customHeight="false" outlineLevel="0" collapsed="false">
      <c r="A5650" s="1" t="n">
        <v>8.03000068664551</v>
      </c>
      <c r="B5650" s="1" t="n">
        <v>7.54109811782837</v>
      </c>
      <c r="C5650" s="1" t="n">
        <v>0.488902568817139</v>
      </c>
      <c r="D5650" s="1" t="n">
        <v>0.239025726914406</v>
      </c>
    </row>
    <row r="5651" customFormat="false" ht="13.8" hidden="false" customHeight="false" outlineLevel="0" collapsed="false">
      <c r="A5651" s="1" t="n">
        <v>7.40000009536743</v>
      </c>
      <c r="B5651" s="1" t="n">
        <v>7.80936479568481</v>
      </c>
      <c r="C5651" s="1" t="n">
        <v>0.409364700317383</v>
      </c>
      <c r="D5651" s="1" t="n">
        <v>0.167579457163811</v>
      </c>
    </row>
    <row r="5652" customFormat="false" ht="13.8" hidden="false" customHeight="false" outlineLevel="0" collapsed="false">
      <c r="A5652" s="1" t="n">
        <v>7.78999996185303</v>
      </c>
      <c r="B5652" s="1" t="n">
        <v>7.61377191543579</v>
      </c>
      <c r="C5652" s="1" t="n">
        <v>0.176228046417236</v>
      </c>
      <c r="D5652" s="1" t="n">
        <v>0.0310563240200281</v>
      </c>
    </row>
    <row r="5653" customFormat="false" ht="13.8" hidden="false" customHeight="false" outlineLevel="0" collapsed="false">
      <c r="A5653" s="1" t="n">
        <v>7.4399995803833</v>
      </c>
      <c r="B5653" s="1" t="n">
        <v>7.588951587677</v>
      </c>
      <c r="C5653" s="1" t="n">
        <v>0.148952007293701</v>
      </c>
      <c r="D5653" s="1" t="n">
        <v>0.0221867002546787</v>
      </c>
    </row>
    <row r="5654" customFormat="false" ht="13.8" hidden="false" customHeight="false" outlineLevel="0" collapsed="false">
      <c r="A5654" s="1" t="n">
        <v>7.21000003814697</v>
      </c>
      <c r="B5654" s="1" t="n">
        <v>7.48816776275635</v>
      </c>
      <c r="C5654" s="1" t="n">
        <v>0.278167724609375</v>
      </c>
      <c r="D5654" s="1" t="n">
        <v>0.0773772820830345</v>
      </c>
    </row>
    <row r="5655" customFormat="false" ht="13.8" hidden="false" customHeight="false" outlineLevel="0" collapsed="false">
      <c r="A5655" s="1" t="n">
        <v>7.09999990463257</v>
      </c>
      <c r="B5655" s="1" t="n">
        <v>7.25685501098633</v>
      </c>
      <c r="C5655" s="1" t="n">
        <v>0.15685510635376</v>
      </c>
      <c r="D5655" s="1" t="n">
        <v>0.0246035251766443</v>
      </c>
    </row>
    <row r="5656" customFormat="false" ht="13.8" hidden="false" customHeight="false" outlineLevel="0" collapsed="false">
      <c r="A5656" s="1" t="n">
        <v>7.87000036239624</v>
      </c>
      <c r="B5656" s="1" t="n">
        <v>6.95475912094116</v>
      </c>
      <c r="C5656" s="1" t="n">
        <v>0.915241241455078</v>
      </c>
      <c r="D5656" s="1" t="n">
        <v>0.837666511535645</v>
      </c>
    </row>
    <row r="5657" customFormat="false" ht="13.8" hidden="false" customHeight="false" outlineLevel="0" collapsed="false">
      <c r="A5657" s="1" t="n">
        <v>6.42000007629395</v>
      </c>
      <c r="B5657" s="1" t="n">
        <v>6.99105262756348</v>
      </c>
      <c r="C5657" s="1" t="n">
        <v>0.571052551269531</v>
      </c>
      <c r="D5657" s="1" t="n">
        <v>0.326101005077362</v>
      </c>
    </row>
    <row r="5658" customFormat="false" ht="13.8" hidden="false" customHeight="false" outlineLevel="0" collapsed="false">
      <c r="A5658" s="1" t="n">
        <v>6.00999975204468</v>
      </c>
      <c r="B5658" s="1" t="n">
        <v>6.4312949180603</v>
      </c>
      <c r="C5658" s="1" t="n">
        <v>0.421295166015625</v>
      </c>
      <c r="D5658" s="1" t="n">
        <v>0.177489623427391</v>
      </c>
    </row>
    <row r="5659" customFormat="false" ht="13.8" hidden="false" customHeight="false" outlineLevel="0" collapsed="false">
      <c r="A5659" s="1" t="n">
        <v>5.4500002861023</v>
      </c>
      <c r="B5659" s="1" t="n">
        <v>5.8729453086853</v>
      </c>
      <c r="C5659" s="1" t="n">
        <v>0.422945022583008</v>
      </c>
      <c r="D5659" s="1" t="n">
        <v>0.178882494568825</v>
      </c>
    </row>
    <row r="5660" customFormat="false" ht="13.8" hidden="false" customHeight="false" outlineLevel="0" collapsed="false">
      <c r="A5660" s="1" t="n">
        <v>5.19999980926514</v>
      </c>
      <c r="B5660" s="1" t="n">
        <v>5.35044956207275</v>
      </c>
      <c r="C5660" s="1" t="n">
        <v>0.150449752807617</v>
      </c>
      <c r="D5660" s="1" t="n">
        <v>0.0226351283490658</v>
      </c>
    </row>
    <row r="5661" customFormat="false" ht="13.8" hidden="false" customHeight="false" outlineLevel="0" collapsed="false">
      <c r="A5661" s="1" t="n">
        <v>5.69999980926514</v>
      </c>
      <c r="B5661" s="1" t="n">
        <v>4.83885908126831</v>
      </c>
      <c r="C5661" s="1" t="n">
        <v>0.861140727996826</v>
      </c>
      <c r="D5661" s="1" t="n">
        <v>0.741563379764557</v>
      </c>
    </row>
    <row r="5662" customFormat="false" ht="13.8" hidden="false" customHeight="false" outlineLevel="0" collapsed="false">
      <c r="A5662" s="1" t="n">
        <v>4.83999967575073</v>
      </c>
      <c r="B5662" s="1" t="n">
        <v>4.74754571914673</v>
      </c>
      <c r="C5662" s="1" t="n">
        <v>0.0924539566040039</v>
      </c>
      <c r="D5662" s="1" t="n">
        <v>0.00854773446917534</v>
      </c>
    </row>
    <row r="5663" customFormat="false" ht="13.8" hidden="false" customHeight="false" outlineLevel="0" collapsed="false">
      <c r="A5663" s="1" t="n">
        <v>3.47999978065491</v>
      </c>
      <c r="B5663" s="1" t="n">
        <v>4.46093368530273</v>
      </c>
      <c r="C5663" s="1" t="n">
        <v>0.980933904647827</v>
      </c>
      <c r="D5663" s="1" t="n">
        <v>0.962231338024139</v>
      </c>
    </row>
    <row r="5664" customFormat="false" ht="13.8" hidden="false" customHeight="false" outlineLevel="0" collapsed="false">
      <c r="A5664" s="1" t="n">
        <v>3.1800000667572</v>
      </c>
      <c r="B5664" s="1" t="n">
        <v>3.70390057563782</v>
      </c>
      <c r="C5664" s="1" t="n">
        <v>0.523900508880615</v>
      </c>
      <c r="D5664" s="1" t="n">
        <v>0.27447172999382</v>
      </c>
    </row>
    <row r="5665" customFormat="false" ht="13.8" hidden="false" customHeight="false" outlineLevel="0" collapsed="false">
      <c r="A5665" s="1" t="n">
        <v>2.74000000953674</v>
      </c>
      <c r="B5665" s="1" t="n">
        <v>3.18407917022705</v>
      </c>
      <c r="C5665" s="1" t="n">
        <v>0.444079160690308</v>
      </c>
      <c r="D5665" s="1" t="n">
        <v>0.197206303477287</v>
      </c>
    </row>
    <row r="5666" customFormat="false" ht="13.8" hidden="false" customHeight="false" outlineLevel="0" collapsed="false">
      <c r="A5666" s="1" t="n">
        <v>2.59999990463257</v>
      </c>
      <c r="B5666" s="1" t="n">
        <v>2.78331446647644</v>
      </c>
      <c r="C5666" s="1" t="n">
        <v>0.183314561843872</v>
      </c>
      <c r="D5666" s="1" t="n">
        <v>0.0336042270064354</v>
      </c>
    </row>
    <row r="5667" customFormat="false" ht="13.8" hidden="false" customHeight="false" outlineLevel="0" collapsed="false">
      <c r="A5667" s="1" t="n">
        <v>2.58000016212463</v>
      </c>
      <c r="B5667" s="1" t="n">
        <v>2.49668288230896</v>
      </c>
      <c r="C5667" s="1" t="n">
        <v>0.0833172798156738</v>
      </c>
      <c r="D5667" s="1" t="n">
        <v>0.00694176927208901</v>
      </c>
    </row>
    <row r="5668" customFormat="false" ht="13.8" hidden="false" customHeight="false" outlineLevel="0" collapsed="false">
      <c r="A5668" s="1" t="n">
        <v>1.98999989032745</v>
      </c>
      <c r="B5668" s="1" t="n">
        <v>2.28520154953003</v>
      </c>
      <c r="C5668" s="1" t="n">
        <v>0.295201659202576</v>
      </c>
      <c r="D5668" s="1" t="n">
        <v>0.0871440172195435</v>
      </c>
    </row>
    <row r="5669" customFormat="false" ht="13.8" hidden="false" customHeight="false" outlineLevel="0" collapsed="false">
      <c r="A5669" s="1" t="n">
        <v>1.63999998569489</v>
      </c>
      <c r="B5669" s="1" t="n">
        <v>1.87861979007721</v>
      </c>
      <c r="C5669" s="1" t="n">
        <v>0.238619804382324</v>
      </c>
      <c r="D5669" s="1" t="n">
        <v>0.0569394119083881</v>
      </c>
    </row>
    <row r="5670" customFormat="false" ht="13.8" hidden="false" customHeight="false" outlineLevel="0" collapsed="false">
      <c r="A5670" s="1" t="n">
        <v>0.869999945163727</v>
      </c>
      <c r="B5670" s="1" t="n">
        <v>1.63409674167633</v>
      </c>
      <c r="C5670" s="1" t="n">
        <v>0.764096796512604</v>
      </c>
      <c r="D5670" s="1" t="n">
        <v>0.583843886852264</v>
      </c>
    </row>
    <row r="5671" customFormat="false" ht="13.8" hidden="false" customHeight="false" outlineLevel="0" collapsed="false">
      <c r="A5671" s="1" t="n">
        <v>0.759999990463257</v>
      </c>
      <c r="B5671" s="1" t="n">
        <v>1.25557065010071</v>
      </c>
      <c r="C5671" s="1" t="n">
        <v>0.495570659637451</v>
      </c>
      <c r="D5671" s="1" t="n">
        <v>0.245590284466743</v>
      </c>
    </row>
    <row r="5672" customFormat="false" ht="13.8" hidden="false" customHeight="false" outlineLevel="0" collapsed="false">
      <c r="A5672" s="1" t="n">
        <v>0.549999952316284</v>
      </c>
      <c r="B5672" s="1" t="n">
        <v>0.928134441375732</v>
      </c>
      <c r="C5672" s="1" t="n">
        <v>0.378134489059448</v>
      </c>
      <c r="D5672" s="1" t="n">
        <v>0.142985686659813</v>
      </c>
    </row>
    <row r="5673" customFormat="false" ht="13.8" hidden="false" customHeight="false" outlineLevel="0" collapsed="false">
      <c r="A5673" s="1" t="n">
        <v>0.25</v>
      </c>
      <c r="B5673" s="1" t="n">
        <v>0.82945328950882</v>
      </c>
      <c r="C5673" s="1" t="n">
        <v>0.57945328950882</v>
      </c>
      <c r="D5673" s="1" t="n">
        <v>0.335766106843948</v>
      </c>
    </row>
    <row r="5674" customFormat="false" ht="13.8" hidden="false" customHeight="false" outlineLevel="0" collapsed="false">
      <c r="A5674" s="1" t="n">
        <v>0.100000001490116</v>
      </c>
      <c r="B5674" s="1" t="n">
        <v>0.836887061595917</v>
      </c>
      <c r="C5674" s="1" t="n">
        <v>0.736887037754059</v>
      </c>
      <c r="D5674" s="1" t="n">
        <v>0.543002486228943</v>
      </c>
    </row>
    <row r="5675" customFormat="false" ht="13.8" hidden="false" customHeight="false" outlineLevel="0" collapsed="false">
      <c r="A5675" s="1" t="n">
        <v>0.0500000007450581</v>
      </c>
      <c r="B5675" s="1" t="n">
        <v>0.771098375320435</v>
      </c>
      <c r="C5675" s="1" t="n">
        <v>0.721098363399506</v>
      </c>
      <c r="D5675" s="1" t="n">
        <v>0.519982874393463</v>
      </c>
    </row>
    <row r="5676" customFormat="false" ht="13.8" hidden="false" customHeight="false" outlineLevel="0" collapsed="false">
      <c r="A5676" s="1" t="n">
        <v>1.25</v>
      </c>
      <c r="B5676" s="1" t="n">
        <v>0.82526707649231</v>
      </c>
      <c r="C5676" s="1" t="n">
        <v>0.42473292350769</v>
      </c>
      <c r="D5676" s="1" t="n">
        <v>0.180398061871529</v>
      </c>
    </row>
    <row r="5677" customFormat="false" ht="13.8" hidden="false" customHeight="false" outlineLevel="0" collapsed="false">
      <c r="A5677" s="1" t="n">
        <v>1.37999999523163</v>
      </c>
      <c r="B5677" s="1" t="n">
        <v>1.50850260257721</v>
      </c>
      <c r="C5677" s="1" t="n">
        <v>0.128502607345581</v>
      </c>
      <c r="D5677" s="1" t="n">
        <v>0.0165129192173481</v>
      </c>
    </row>
    <row r="5678" customFormat="false" ht="13.8" hidden="false" customHeight="false" outlineLevel="0" collapsed="false">
      <c r="A5678" s="1" t="n">
        <v>1.75</v>
      </c>
      <c r="B5678" s="1" t="n">
        <v>1.88887798786163</v>
      </c>
      <c r="C5678" s="1" t="n">
        <v>0.138877987861633</v>
      </c>
      <c r="D5678" s="1" t="n">
        <v>0.019287096336484</v>
      </c>
    </row>
    <row r="5679" customFormat="false" ht="13.8" hidden="false" customHeight="false" outlineLevel="0" collapsed="false">
      <c r="A5679" s="1" t="n">
        <v>1.9099999666214</v>
      </c>
      <c r="B5679" s="1" t="n">
        <v>2.3966064453125</v>
      </c>
      <c r="C5679" s="1" t="n">
        <v>0.486606478691101</v>
      </c>
      <c r="D5679" s="1" t="n">
        <v>0.236785858869553</v>
      </c>
    </row>
    <row r="5680" customFormat="false" ht="13.8" hidden="false" customHeight="false" outlineLevel="0" collapsed="false">
      <c r="A5680" s="1" t="n">
        <v>2.21000003814697</v>
      </c>
      <c r="B5680" s="1" t="n">
        <v>2.71147799491882</v>
      </c>
      <c r="C5680" s="1" t="n">
        <v>0.501477956771851</v>
      </c>
      <c r="D5680" s="1" t="n">
        <v>0.251480132341385</v>
      </c>
    </row>
    <row r="5681" customFormat="false" ht="13.8" hidden="false" customHeight="false" outlineLevel="0" collapsed="false">
      <c r="A5681" s="1" t="n">
        <v>2.08999991416931</v>
      </c>
      <c r="B5681" s="1" t="n">
        <v>3.08429455757141</v>
      </c>
      <c r="C5681" s="1" t="n">
        <v>0.9942946434021</v>
      </c>
      <c r="D5681" s="1" t="n">
        <v>0.988621830940247</v>
      </c>
    </row>
    <row r="5682" customFormat="false" ht="13.8" hidden="false" customHeight="false" outlineLevel="0" collapsed="false">
      <c r="A5682" s="1" t="n">
        <v>2.14000010490417</v>
      </c>
      <c r="B5682" s="1" t="n">
        <v>3.4398558139801</v>
      </c>
      <c r="C5682" s="1" t="n">
        <v>1.29985570907593</v>
      </c>
      <c r="D5682" s="1" t="n">
        <v>1.68962490558624</v>
      </c>
    </row>
    <row r="5683" customFormat="false" ht="13.8" hidden="false" customHeight="false" outlineLevel="0" collapsed="false">
      <c r="A5683" s="1" t="n">
        <v>2.34999990463257</v>
      </c>
      <c r="B5683" s="1" t="n">
        <v>3.50001811981201</v>
      </c>
      <c r="C5683" s="1" t="n">
        <v>1.15001821517944</v>
      </c>
      <c r="D5683" s="1" t="n">
        <v>1.32254195213318</v>
      </c>
    </row>
    <row r="5684" customFormat="false" ht="13.8" hidden="false" customHeight="false" outlineLevel="0" collapsed="false">
      <c r="A5684" s="1" t="n">
        <v>2.92000007629394</v>
      </c>
      <c r="B5684" s="1" t="n">
        <v>3.71624398231506</v>
      </c>
      <c r="C5684" s="1" t="n">
        <v>0.796243906021118</v>
      </c>
      <c r="D5684" s="1" t="n">
        <v>0.634004354476929</v>
      </c>
    </row>
    <row r="5685" customFormat="false" ht="13.8" hidden="false" customHeight="false" outlineLevel="0" collapsed="false">
      <c r="A5685" s="1" t="n">
        <v>3.47999978065491</v>
      </c>
      <c r="B5685" s="1" t="n">
        <v>4.00034046173096</v>
      </c>
      <c r="C5685" s="1" t="n">
        <v>0.52034068107605</v>
      </c>
      <c r="D5685" s="1" t="n">
        <v>0.270754426717758</v>
      </c>
    </row>
    <row r="5686" customFormat="false" ht="13.8" hidden="false" customHeight="false" outlineLevel="0" collapsed="false">
      <c r="A5686" s="1" t="n">
        <v>3.70000004768372</v>
      </c>
      <c r="B5686" s="1" t="n">
        <v>4.24510478973389</v>
      </c>
      <c r="C5686" s="1" t="n">
        <v>0.545104742050171</v>
      </c>
      <c r="D5686" s="1" t="n">
        <v>0.297139167785644</v>
      </c>
    </row>
    <row r="5687" customFormat="false" ht="13.8" hidden="false" customHeight="false" outlineLevel="0" collapsed="false">
      <c r="A5687" s="1" t="n">
        <v>3.22000002861023</v>
      </c>
      <c r="B5687" s="1" t="n">
        <v>4.36143636703491</v>
      </c>
      <c r="C5687" s="1" t="n">
        <v>1.14143633842468</v>
      </c>
      <c r="D5687" s="1" t="n">
        <v>1.3028769493103</v>
      </c>
    </row>
    <row r="5688" customFormat="false" ht="13.8" hidden="false" customHeight="false" outlineLevel="0" collapsed="false">
      <c r="A5688" s="1" t="n">
        <v>3.32999992370606</v>
      </c>
      <c r="B5688" s="1" t="n">
        <v>4.18365621566772</v>
      </c>
      <c r="C5688" s="1" t="n">
        <v>0.85365629196167</v>
      </c>
      <c r="D5688" s="1" t="n">
        <v>0.728729069232941</v>
      </c>
    </row>
    <row r="5689" customFormat="false" ht="13.8" hidden="false" customHeight="false" outlineLevel="0" collapsed="false">
      <c r="A5689" s="1" t="n">
        <v>3.19000005722046</v>
      </c>
      <c r="B5689" s="1" t="n">
        <v>3.9674379825592</v>
      </c>
      <c r="C5689" s="1" t="n">
        <v>0.777437925338745</v>
      </c>
      <c r="D5689" s="1" t="n">
        <v>0.604409754276276</v>
      </c>
    </row>
    <row r="5690" customFormat="false" ht="13.8" hidden="false" customHeight="false" outlineLevel="0" collapsed="false">
      <c r="A5690" s="1" t="n">
        <v>3.8600001335144</v>
      </c>
      <c r="B5690" s="1" t="n">
        <v>3.83824753761292</v>
      </c>
      <c r="C5690" s="1" t="n">
        <v>0.0217525959014893</v>
      </c>
      <c r="D5690" s="1" t="n">
        <v>0.000473175430670381</v>
      </c>
    </row>
    <row r="5691" customFormat="false" ht="13.8" hidden="false" customHeight="false" outlineLevel="0" collapsed="false">
      <c r="A5691" s="1" t="n">
        <v>3.65999984741211</v>
      </c>
      <c r="B5691" s="1" t="n">
        <v>3.96464562416077</v>
      </c>
      <c r="C5691" s="1" t="n">
        <v>0.304645776748657</v>
      </c>
      <c r="D5691" s="1" t="n">
        <v>0.0928090512752533</v>
      </c>
    </row>
    <row r="5692" customFormat="false" ht="13.8" hidden="false" customHeight="false" outlineLevel="0" collapsed="false">
      <c r="A5692" s="1" t="n">
        <v>3.86999988555908</v>
      </c>
      <c r="B5692" s="1" t="n">
        <v>3.87151670455933</v>
      </c>
      <c r="C5692" s="1" t="n">
        <v>0.00151681900024414</v>
      </c>
      <c r="D5692" s="1" t="n">
        <v>2.30073987950163E-006</v>
      </c>
    </row>
    <row r="5693" customFormat="false" ht="13.8" hidden="false" customHeight="false" outlineLevel="0" collapsed="false">
      <c r="A5693" s="1" t="n">
        <v>4.07999992370606</v>
      </c>
      <c r="B5693" s="1" t="n">
        <v>3.84362959861755</v>
      </c>
      <c r="C5693" s="1" t="n">
        <v>0.236370325088501</v>
      </c>
      <c r="D5693" s="1" t="n">
        <v>0.0558709315955639</v>
      </c>
    </row>
    <row r="5694" customFormat="false" ht="13.8" hidden="false" customHeight="false" outlineLevel="0" collapsed="false">
      <c r="A5694" s="1" t="n">
        <v>4.05999994277954</v>
      </c>
      <c r="B5694" s="1" t="n">
        <v>4.26616382598877</v>
      </c>
      <c r="C5694" s="1" t="n">
        <v>0.206163883209228</v>
      </c>
      <c r="D5694" s="1" t="n">
        <v>0.042503546923399</v>
      </c>
    </row>
    <row r="5695" customFormat="false" ht="13.8" hidden="false" customHeight="false" outlineLevel="0" collapsed="false">
      <c r="A5695" s="1" t="n">
        <v>4.40999984741211</v>
      </c>
      <c r="B5695" s="1" t="n">
        <v>4.20519685745239</v>
      </c>
      <c r="C5695" s="1" t="n">
        <v>0.204802989959717</v>
      </c>
      <c r="D5695" s="1" t="n">
        <v>0.0419442653656006</v>
      </c>
    </row>
    <row r="5696" customFormat="false" ht="13.8" hidden="false" customHeight="false" outlineLevel="0" collapsed="false">
      <c r="A5696" s="1" t="n">
        <v>4.23000001907349</v>
      </c>
      <c r="B5696" s="1" t="n">
        <v>4.47670555114746</v>
      </c>
      <c r="C5696" s="1" t="n">
        <v>0.246705532073975</v>
      </c>
      <c r="D5696" s="1" t="n">
        <v>0.0608636178076267</v>
      </c>
    </row>
    <row r="5697" customFormat="false" ht="13.8" hidden="false" customHeight="false" outlineLevel="0" collapsed="false">
      <c r="A5697" s="1" t="n">
        <v>5.11999988555908</v>
      </c>
      <c r="B5697" s="1" t="n">
        <v>4.39674520492554</v>
      </c>
      <c r="C5697" s="1" t="n">
        <v>0.723254680633545</v>
      </c>
      <c r="D5697" s="1" t="n">
        <v>0.523097336292267</v>
      </c>
    </row>
    <row r="5698" customFormat="false" ht="13.8" hidden="false" customHeight="false" outlineLevel="0" collapsed="false">
      <c r="A5698" s="1" t="n">
        <v>4.51999998092651</v>
      </c>
      <c r="B5698" s="1" t="n">
        <v>4.68448686599731</v>
      </c>
      <c r="C5698" s="1" t="n">
        <v>0.164486885070801</v>
      </c>
      <c r="D5698" s="1" t="n">
        <v>0.027055935934186</v>
      </c>
    </row>
    <row r="5699" customFormat="false" ht="13.8" hidden="false" customHeight="false" outlineLevel="0" collapsed="false">
      <c r="A5699" s="1" t="n">
        <v>4.71000003814697</v>
      </c>
      <c r="B5699" s="1" t="n">
        <v>4.40565490722656</v>
      </c>
      <c r="C5699" s="1" t="n">
        <v>0.30434513092041</v>
      </c>
      <c r="D5699" s="1" t="n">
        <v>0.0926259607076645</v>
      </c>
    </row>
    <row r="5700" customFormat="false" ht="13.8" hidden="false" customHeight="false" outlineLevel="0" collapsed="false">
      <c r="A5700" s="1" t="n">
        <v>5.01999998092651</v>
      </c>
      <c r="B5700" s="1" t="n">
        <v>4.65744924545288</v>
      </c>
      <c r="C5700" s="1" t="n">
        <v>0.362550735473633</v>
      </c>
      <c r="D5700" s="1" t="n">
        <v>0.131443038582802</v>
      </c>
    </row>
    <row r="5701" customFormat="false" ht="13.8" hidden="false" customHeight="false" outlineLevel="0" collapsed="false">
      <c r="A5701" s="1" t="n">
        <v>4.93000030517578</v>
      </c>
      <c r="B5701" s="1" t="n">
        <v>4.89683675765991</v>
      </c>
      <c r="C5701" s="1" t="n">
        <v>0.0331635475158691</v>
      </c>
      <c r="D5701" s="1" t="n">
        <v>0.00109982083085924</v>
      </c>
    </row>
    <row r="5702" customFormat="false" ht="13.8" hidden="false" customHeight="false" outlineLevel="0" collapsed="false">
      <c r="A5702" s="1" t="n">
        <v>4.71000003814697</v>
      </c>
      <c r="B5702" s="1" t="n">
        <v>4.74319458007813</v>
      </c>
      <c r="C5702" s="1" t="n">
        <v>0.0331945419311523</v>
      </c>
      <c r="D5702" s="1" t="n">
        <v>0.00110187765676528</v>
      </c>
    </row>
    <row r="5703" customFormat="false" ht="13.8" hidden="false" customHeight="false" outlineLevel="0" collapsed="false">
      <c r="A5703" s="1" t="n">
        <v>4.28999996185303</v>
      </c>
      <c r="B5703" s="1" t="n">
        <v>4.75518894195557</v>
      </c>
      <c r="C5703" s="1" t="n">
        <v>0.465188980102539</v>
      </c>
      <c r="D5703" s="1" t="n">
        <v>0.216400787234306</v>
      </c>
    </row>
    <row r="5704" customFormat="false" ht="13.8" hidden="false" customHeight="false" outlineLevel="0" collapsed="false">
      <c r="A5704" s="1" t="n">
        <v>4.40999984741211</v>
      </c>
      <c r="B5704" s="1" t="n">
        <v>4.47481966018677</v>
      </c>
      <c r="C5704" s="1" t="n">
        <v>0.0648198127746582</v>
      </c>
      <c r="D5704" s="1" t="n">
        <v>0.00420160824432969</v>
      </c>
    </row>
    <row r="5705" customFormat="false" ht="13.8" hidden="false" customHeight="false" outlineLevel="0" collapsed="false">
      <c r="A5705" s="1" t="n">
        <v>4.51999998092651</v>
      </c>
      <c r="B5705" s="1" t="n">
        <v>4.29221343994141</v>
      </c>
      <c r="C5705" s="1" t="n">
        <v>0.227786540985107</v>
      </c>
      <c r="D5705" s="1" t="n">
        <v>0.0518867075443268</v>
      </c>
    </row>
    <row r="5706" customFormat="false" ht="13.8" hidden="false" customHeight="false" outlineLevel="0" collapsed="false">
      <c r="A5706" s="1" t="n">
        <v>4.1899995803833</v>
      </c>
      <c r="B5706" s="1" t="n">
        <v>4.16819572448731</v>
      </c>
      <c r="C5706" s="1" t="n">
        <v>0.0218038558959961</v>
      </c>
      <c r="D5706" s="1" t="n">
        <v>0.000475408131023869</v>
      </c>
    </row>
    <row r="5707" customFormat="false" ht="13.8" hidden="false" customHeight="false" outlineLevel="0" collapsed="false">
      <c r="A5707" s="1" t="n">
        <v>4.46000003814697</v>
      </c>
      <c r="B5707" s="1" t="n">
        <v>3.87788558006287</v>
      </c>
      <c r="C5707" s="1" t="n">
        <v>0.582114458084106</v>
      </c>
      <c r="D5707" s="1" t="n">
        <v>0.338857233524322</v>
      </c>
    </row>
    <row r="5708" customFormat="false" ht="13.8" hidden="false" customHeight="false" outlineLevel="0" collapsed="false">
      <c r="A5708" s="1" t="n">
        <v>3.67000007629394</v>
      </c>
      <c r="B5708" s="1" t="n">
        <v>3.95789122581482</v>
      </c>
      <c r="C5708" s="1" t="n">
        <v>0.287891149520874</v>
      </c>
      <c r="D5708" s="1" t="n">
        <v>0.0828813165426254</v>
      </c>
    </row>
    <row r="5709" customFormat="false" ht="13.8" hidden="false" customHeight="false" outlineLevel="0" collapsed="false">
      <c r="A5709" s="1" t="n">
        <v>3.46000003814697</v>
      </c>
      <c r="B5709" s="1" t="n">
        <v>3.71551275253296</v>
      </c>
      <c r="C5709" s="1" t="n">
        <v>0.255512714385986</v>
      </c>
      <c r="D5709" s="1" t="n">
        <v>0.065286748111248</v>
      </c>
    </row>
    <row r="5710" customFormat="false" ht="13.8" hidden="false" customHeight="false" outlineLevel="0" collapsed="false">
      <c r="A5710" s="1" t="n">
        <v>3.25999999046326</v>
      </c>
      <c r="B5710" s="1" t="n">
        <v>3.3476574420929</v>
      </c>
      <c r="C5710" s="1" t="n">
        <v>0.0876574516296387</v>
      </c>
      <c r="D5710" s="1" t="n">
        <v>0.00768382893875241</v>
      </c>
    </row>
    <row r="5711" customFormat="false" ht="13.8" hidden="false" customHeight="false" outlineLevel="0" collapsed="false">
      <c r="A5711" s="1" t="n">
        <v>3.05000019073486</v>
      </c>
      <c r="B5711" s="1" t="n">
        <v>2.98575806617737</v>
      </c>
      <c r="C5711" s="1" t="n">
        <v>0.0642421245574951</v>
      </c>
      <c r="D5711" s="1" t="n">
        <v>0.00412705074995756</v>
      </c>
    </row>
    <row r="5712" customFormat="false" ht="13.8" hidden="false" customHeight="false" outlineLevel="0" collapsed="false">
      <c r="A5712" s="1" t="n">
        <v>2.53999996185303</v>
      </c>
      <c r="B5712" s="1" t="n">
        <v>2.93274641036987</v>
      </c>
      <c r="C5712" s="1" t="n">
        <v>0.392746448516846</v>
      </c>
      <c r="D5712" s="1" t="n">
        <v>0.154249772429466</v>
      </c>
    </row>
    <row r="5713" customFormat="false" ht="13.8" hidden="false" customHeight="false" outlineLevel="0" collapsed="false">
      <c r="A5713" s="1" t="n">
        <v>2.53999996185303</v>
      </c>
      <c r="B5713" s="1" t="n">
        <v>2.64910197257996</v>
      </c>
      <c r="C5713" s="1" t="n">
        <v>0.109102010726929</v>
      </c>
      <c r="D5713" s="1" t="n">
        <v>0.0119032487273216</v>
      </c>
    </row>
    <row r="5714" customFormat="false" ht="13.8" hidden="false" customHeight="false" outlineLevel="0" collapsed="false">
      <c r="A5714" s="1" t="n">
        <v>2.77999997138977</v>
      </c>
      <c r="B5714" s="1" t="n">
        <v>2.38705062866211</v>
      </c>
      <c r="C5714" s="1" t="n">
        <v>0.392949342727661</v>
      </c>
      <c r="D5714" s="1" t="n">
        <v>0.154409185051918</v>
      </c>
    </row>
    <row r="5715" customFormat="false" ht="13.8" hidden="false" customHeight="false" outlineLevel="0" collapsed="false">
      <c r="A5715" s="1" t="n">
        <v>2.54999995231628</v>
      </c>
      <c r="B5715" s="1" t="n">
        <v>2.36881804466248</v>
      </c>
      <c r="C5715" s="1" t="n">
        <v>0.181181907653809</v>
      </c>
      <c r="D5715" s="1" t="n">
        <v>0.0328268818557262</v>
      </c>
    </row>
    <row r="5716" customFormat="false" ht="13.8" hidden="false" customHeight="false" outlineLevel="0" collapsed="false">
      <c r="A5716" s="1" t="n">
        <v>1.85999989509583</v>
      </c>
      <c r="B5716" s="1" t="n">
        <v>2.26169633865356</v>
      </c>
      <c r="C5716" s="1" t="n">
        <v>0.401696443557739</v>
      </c>
      <c r="D5716" s="1" t="n">
        <v>0.161360025405884</v>
      </c>
    </row>
    <row r="5717" customFormat="false" ht="13.8" hidden="false" customHeight="false" outlineLevel="0" collapsed="false">
      <c r="A5717" s="1" t="n">
        <v>1.5699999332428</v>
      </c>
      <c r="B5717" s="1" t="n">
        <v>1.85569608211517</v>
      </c>
      <c r="C5717" s="1" t="n">
        <v>0.285696148872375</v>
      </c>
      <c r="D5717" s="1" t="n">
        <v>0.0816222876310349</v>
      </c>
    </row>
    <row r="5718" customFormat="false" ht="13.8" hidden="false" customHeight="false" outlineLevel="0" collapsed="false">
      <c r="A5718" s="1" t="n">
        <v>0.959999978542328</v>
      </c>
      <c r="B5718" s="1" t="n">
        <v>1.53059911727905</v>
      </c>
      <c r="C5718" s="1" t="n">
        <v>0.570599138736725</v>
      </c>
      <c r="D5718" s="1" t="n">
        <v>0.32558336853981</v>
      </c>
    </row>
    <row r="5719" customFormat="false" ht="13.8" hidden="false" customHeight="false" outlineLevel="0" collapsed="false">
      <c r="A5719" s="1" t="n">
        <v>0.829999983310699</v>
      </c>
      <c r="B5719" s="1" t="n">
        <v>1.2055801153183</v>
      </c>
      <c r="C5719" s="1" t="n">
        <v>0.375580132007599</v>
      </c>
      <c r="D5719" s="1" t="n">
        <v>0.141060441732407</v>
      </c>
    </row>
    <row r="5720" customFormat="false" ht="13.8" hidden="false" customHeight="false" outlineLevel="0" collapsed="false">
      <c r="A5720" s="1" t="n">
        <v>0.829999983310699</v>
      </c>
      <c r="B5720" s="1" t="n">
        <v>0.997158169746399</v>
      </c>
      <c r="C5720" s="1" t="n">
        <v>0.167158186435699</v>
      </c>
      <c r="D5720" s="1" t="n">
        <v>0.0279418583959341</v>
      </c>
    </row>
    <row r="5721" customFormat="false" ht="13.8" hidden="false" customHeight="false" outlineLevel="0" collapsed="false">
      <c r="A5721" s="1" t="n">
        <v>0.379999995231628</v>
      </c>
      <c r="B5721" s="1" t="n">
        <v>0.939694106578827</v>
      </c>
      <c r="C5721" s="1" t="n">
        <v>0.559694111347199</v>
      </c>
      <c r="D5721" s="1" t="n">
        <v>0.313257485628128</v>
      </c>
    </row>
    <row r="5722" customFormat="false" ht="13.8" hidden="false" customHeight="false" outlineLevel="0" collapsed="false">
      <c r="A5722" s="1" t="n">
        <v>0.170000001788139</v>
      </c>
      <c r="B5722" s="1" t="n">
        <v>0.816339731216431</v>
      </c>
      <c r="C5722" s="1" t="n">
        <v>0.64633971452713</v>
      </c>
      <c r="D5722" s="1" t="n">
        <v>0.417755037546158</v>
      </c>
    </row>
    <row r="5723" customFormat="false" ht="13.8" hidden="false" customHeight="false" outlineLevel="0" collapsed="false">
      <c r="A5723" s="1" t="n">
        <v>0.0799999982118607</v>
      </c>
      <c r="B5723" s="1" t="n">
        <v>0.773406267166138</v>
      </c>
      <c r="C5723" s="1" t="n">
        <v>0.693406283855438</v>
      </c>
      <c r="D5723" s="1" t="n">
        <v>0.480812281370163</v>
      </c>
    </row>
    <row r="5724" customFormat="false" ht="13.8" hidden="false" customHeight="false" outlineLevel="0" collapsed="false">
      <c r="A5724" s="1" t="n">
        <v>0.780000030994415</v>
      </c>
      <c r="B5724" s="1" t="n">
        <v>0.833053350448608</v>
      </c>
      <c r="C5724" s="1" t="n">
        <v>0.0530533194541931</v>
      </c>
      <c r="D5724" s="1" t="n">
        <v>0.00281465472653508</v>
      </c>
    </row>
    <row r="5725" customFormat="false" ht="13.8" hidden="false" customHeight="false" outlineLevel="0" collapsed="false">
      <c r="A5725" s="1" t="n">
        <v>1.1800000667572</v>
      </c>
      <c r="B5725" s="1" t="n">
        <v>1.31744182109833</v>
      </c>
      <c r="C5725" s="1" t="n">
        <v>0.137441754341125</v>
      </c>
      <c r="D5725" s="1" t="n">
        <v>0.0188902355730534</v>
      </c>
    </row>
    <row r="5726" customFormat="false" ht="13.8" hidden="false" customHeight="false" outlineLevel="0" collapsed="false">
      <c r="A5726" s="1" t="n">
        <v>1.29999995231628</v>
      </c>
      <c r="B5726" s="1" t="n">
        <v>1.70505118370056</v>
      </c>
      <c r="C5726" s="1" t="n">
        <v>0.405051231384277</v>
      </c>
      <c r="D5726" s="1" t="n">
        <v>0.1640664935112</v>
      </c>
    </row>
    <row r="5727" customFormat="false" ht="13.8" hidden="false" customHeight="false" outlineLevel="0" collapsed="false">
      <c r="A5727" s="1" t="n">
        <v>1.38999998569489</v>
      </c>
      <c r="B5727" s="1" t="n">
        <v>2.02757215499878</v>
      </c>
      <c r="C5727" s="1" t="n">
        <v>0.637572169303894</v>
      </c>
      <c r="D5727" s="1" t="n">
        <v>0.406498283147812</v>
      </c>
    </row>
    <row r="5728" customFormat="false" ht="13.8" hidden="false" customHeight="false" outlineLevel="0" collapsed="false">
      <c r="A5728" s="1" t="n">
        <v>1.48000001907349</v>
      </c>
      <c r="B5728" s="1" t="n">
        <v>2.45126533508301</v>
      </c>
      <c r="C5728" s="1" t="n">
        <v>0.971265316009522</v>
      </c>
      <c r="D5728" s="1" t="n">
        <v>0.943356335163116</v>
      </c>
    </row>
    <row r="5729" customFormat="false" ht="13.8" hidden="false" customHeight="false" outlineLevel="0" collapsed="false">
      <c r="A5729" s="1" t="n">
        <v>1.85000002384186</v>
      </c>
      <c r="B5729" s="1" t="n">
        <v>2.6353132724762</v>
      </c>
      <c r="C5729" s="1" t="n">
        <v>0.785313248634338</v>
      </c>
      <c r="D5729" s="1" t="n">
        <v>0.616716921329498</v>
      </c>
    </row>
    <row r="5730" customFormat="false" ht="13.8" hidden="false" customHeight="false" outlineLevel="0" collapsed="false">
      <c r="A5730" s="1" t="n">
        <v>1.97000002861023</v>
      </c>
      <c r="B5730" s="1" t="n">
        <v>3.0178279876709</v>
      </c>
      <c r="C5730" s="1" t="n">
        <v>1.04782795906067</v>
      </c>
      <c r="D5730" s="1" t="n">
        <v>1.09794342517853</v>
      </c>
    </row>
    <row r="5731" customFormat="false" ht="13.8" hidden="false" customHeight="false" outlineLevel="0" collapsed="false">
      <c r="A5731" s="1" t="n">
        <v>2.73000001907349</v>
      </c>
      <c r="B5731" s="1" t="n">
        <v>3.35407757759094</v>
      </c>
      <c r="C5731" s="1" t="n">
        <v>0.624077558517456</v>
      </c>
      <c r="D5731" s="1" t="n">
        <v>0.389472812414169</v>
      </c>
    </row>
    <row r="5732" customFormat="false" ht="13.8" hidden="false" customHeight="false" outlineLevel="0" collapsed="false">
      <c r="A5732" s="1" t="n">
        <v>2.78999996185303</v>
      </c>
      <c r="B5732" s="1" t="n">
        <v>3.63277339935303</v>
      </c>
      <c r="C5732" s="1" t="n">
        <v>0.8427734375</v>
      </c>
      <c r="D5732" s="1" t="n">
        <v>0.710267066955566</v>
      </c>
    </row>
    <row r="5733" customFormat="false" ht="13.8" hidden="false" customHeight="false" outlineLevel="0" collapsed="false">
      <c r="A5733" s="1" t="n">
        <v>2.98000001907349</v>
      </c>
      <c r="B5733" s="1" t="n">
        <v>3.87702107429504</v>
      </c>
      <c r="C5733" s="1" t="n">
        <v>0.897021055221558</v>
      </c>
      <c r="D5733" s="1" t="n">
        <v>0.804646790027618</v>
      </c>
    </row>
    <row r="5734" customFormat="false" ht="13.8" hidden="false" customHeight="false" outlineLevel="0" collapsed="false">
      <c r="A5734" s="1" t="n">
        <v>2.66999983787537</v>
      </c>
      <c r="B5734" s="1" t="n">
        <v>3.96291136741638</v>
      </c>
      <c r="C5734" s="1" t="n">
        <v>1.29291152954102</v>
      </c>
      <c r="D5734" s="1" t="n">
        <v>1.67162024974823</v>
      </c>
    </row>
    <row r="5735" customFormat="false" ht="13.8" hidden="false" customHeight="false" outlineLevel="0" collapsed="false">
      <c r="A5735" s="1" t="n">
        <v>3.43999981880188</v>
      </c>
      <c r="B5735" s="1" t="n">
        <v>3.81596946716309</v>
      </c>
      <c r="C5735" s="1" t="n">
        <v>0.375969648361206</v>
      </c>
      <c r="D5735" s="1" t="n">
        <v>0.14135317504406</v>
      </c>
    </row>
    <row r="5736" customFormat="false" ht="13.8" hidden="false" customHeight="false" outlineLevel="0" collapsed="false">
      <c r="A5736" s="1" t="n">
        <v>2.92000007629394</v>
      </c>
      <c r="B5736" s="1" t="n">
        <v>3.91130137443542</v>
      </c>
      <c r="C5736" s="1" t="n">
        <v>0.99130129814148</v>
      </c>
      <c r="D5736" s="1" t="n">
        <v>0.982678234577179</v>
      </c>
    </row>
    <row r="5737" customFormat="false" ht="13.8" hidden="false" customHeight="false" outlineLevel="0" collapsed="false">
      <c r="A5737" s="1" t="n">
        <v>3.8600001335144</v>
      </c>
      <c r="B5737" s="1" t="n">
        <v>3.75830411911011</v>
      </c>
      <c r="C5737" s="1" t="n">
        <v>0.101696014404297</v>
      </c>
      <c r="D5737" s="1" t="n">
        <v>0.0103420792147517</v>
      </c>
    </row>
    <row r="5738" customFormat="false" ht="13.8" hidden="false" customHeight="false" outlineLevel="0" collapsed="false">
      <c r="A5738" s="1" t="n">
        <v>3.39000010490417</v>
      </c>
      <c r="B5738" s="1" t="n">
        <v>3.89243316650391</v>
      </c>
      <c r="C5738" s="1" t="n">
        <v>0.502433061599731</v>
      </c>
      <c r="D5738" s="1" t="n">
        <v>0.252438992261887</v>
      </c>
    </row>
    <row r="5739" customFormat="false" ht="13.8" hidden="false" customHeight="false" outlineLevel="0" collapsed="false">
      <c r="A5739" s="1" t="n">
        <v>4.23000001907349</v>
      </c>
      <c r="B5739" s="1" t="n">
        <v>3.93535733222961</v>
      </c>
      <c r="C5739" s="1" t="n">
        <v>0.294642686843872</v>
      </c>
      <c r="D5739" s="1" t="n">
        <v>0.0868143141269684</v>
      </c>
    </row>
    <row r="5740" customFormat="false" ht="13.8" hidden="false" customHeight="false" outlineLevel="0" collapsed="false">
      <c r="A5740" s="1" t="n">
        <v>3.83999991416931</v>
      </c>
      <c r="B5740" s="1" t="n">
        <v>4.16130971908569</v>
      </c>
      <c r="C5740" s="1" t="n">
        <v>0.321309804916382</v>
      </c>
      <c r="D5740" s="1" t="n">
        <v>0.103239990770817</v>
      </c>
    </row>
    <row r="5741" customFormat="false" ht="13.8" hidden="false" customHeight="false" outlineLevel="0" collapsed="false">
      <c r="A5741" s="1" t="n">
        <v>4.43000030517578</v>
      </c>
      <c r="B5741" s="1" t="n">
        <v>4.43380117416382</v>
      </c>
      <c r="C5741" s="1" t="n">
        <v>0.00380086898803711</v>
      </c>
      <c r="D5741" s="1" t="n">
        <v>1.44466048368486E-005</v>
      </c>
    </row>
    <row r="5742" customFormat="false" ht="13.8" hidden="false" customHeight="false" outlineLevel="0" collapsed="false">
      <c r="A5742" s="1" t="n">
        <v>5.80999994277954</v>
      </c>
      <c r="B5742" s="1" t="n">
        <v>4.81325054168701</v>
      </c>
      <c r="C5742" s="1" t="n">
        <v>0.996749401092529</v>
      </c>
      <c r="D5742" s="1" t="n">
        <v>0.993509352207184</v>
      </c>
    </row>
    <row r="5743" customFormat="false" ht="13.8" hidden="false" customHeight="false" outlineLevel="0" collapsed="false">
      <c r="A5743" s="1" t="n">
        <v>5.71999979019165</v>
      </c>
      <c r="B5743" s="1" t="n">
        <v>5.42566823959351</v>
      </c>
      <c r="C5743" s="1" t="n">
        <v>0.294331550598144</v>
      </c>
      <c r="D5743" s="1" t="n">
        <v>0.0866310596466064</v>
      </c>
    </row>
    <row r="5744" customFormat="false" ht="13.8" hidden="false" customHeight="false" outlineLevel="0" collapsed="false">
      <c r="A5744" s="1" t="n">
        <v>6.48999977111816</v>
      </c>
      <c r="B5744" s="1" t="n">
        <v>5.5584921836853</v>
      </c>
      <c r="C5744" s="1" t="n">
        <v>0.931507587432861</v>
      </c>
      <c r="D5744" s="1" t="n">
        <v>0.86770635843277</v>
      </c>
    </row>
    <row r="5745" customFormat="false" ht="13.8" hidden="false" customHeight="false" outlineLevel="0" collapsed="false">
      <c r="A5745" s="1" t="n">
        <v>5.6100001335144</v>
      </c>
      <c r="B5745" s="1" t="n">
        <v>5.85532379150391</v>
      </c>
      <c r="C5745" s="1" t="n">
        <v>0.245323657989502</v>
      </c>
      <c r="D5745" s="1" t="n">
        <v>0.060183696448803</v>
      </c>
    </row>
    <row r="5746" customFormat="false" ht="13.8" hidden="false" customHeight="false" outlineLevel="0" collapsed="false">
      <c r="A5746" s="1" t="n">
        <v>5.82999992370606</v>
      </c>
      <c r="B5746" s="1" t="n">
        <v>5.87378025054932</v>
      </c>
      <c r="C5746" s="1" t="n">
        <v>0.0437803268432617</v>
      </c>
      <c r="D5746" s="1" t="n">
        <v>0.0019167170394212</v>
      </c>
    </row>
    <row r="5747" customFormat="false" ht="13.8" hidden="false" customHeight="false" outlineLevel="0" collapsed="false">
      <c r="A5747" s="1" t="n">
        <v>5.92999982833862</v>
      </c>
      <c r="B5747" s="1" t="n">
        <v>5.80623579025269</v>
      </c>
      <c r="C5747" s="1" t="n">
        <v>0.123764038085938</v>
      </c>
      <c r="D5747" s="1" t="n">
        <v>0.0153175368905067</v>
      </c>
    </row>
    <row r="5748" customFormat="false" ht="13.8" hidden="false" customHeight="false" outlineLevel="0" collapsed="false">
      <c r="A5748" s="1" t="n">
        <v>6.32000017166138</v>
      </c>
      <c r="B5748" s="1" t="n">
        <v>5.84540367126465</v>
      </c>
      <c r="C5748" s="1" t="n">
        <v>0.474596500396729</v>
      </c>
      <c r="D5748" s="1" t="n">
        <v>0.225241839885712</v>
      </c>
    </row>
    <row r="5749" customFormat="false" ht="13.8" hidden="false" customHeight="false" outlineLevel="0" collapsed="false">
      <c r="A5749" s="1" t="n">
        <v>6.14999961853027</v>
      </c>
      <c r="B5749" s="1" t="n">
        <v>6.02030992507935</v>
      </c>
      <c r="C5749" s="1" t="n">
        <v>0.129689693450928</v>
      </c>
      <c r="D5749" s="1" t="n">
        <v>0.016819417476654</v>
      </c>
    </row>
    <row r="5750" customFormat="false" ht="13.8" hidden="false" customHeight="false" outlineLevel="0" collapsed="false">
      <c r="A5750" s="1" t="n">
        <v>6</v>
      </c>
      <c r="B5750" s="1" t="n">
        <v>5.94074440002441</v>
      </c>
      <c r="C5750" s="1" t="n">
        <v>0.0592555999755859</v>
      </c>
      <c r="D5750" s="1" t="n">
        <v>0.00351122603751719</v>
      </c>
    </row>
    <row r="5751" customFormat="false" ht="13.8" hidden="false" customHeight="false" outlineLevel="0" collapsed="false">
      <c r="A5751" s="1" t="n">
        <v>5.63000011444092</v>
      </c>
      <c r="B5751" s="1" t="n">
        <v>5.96370506286621</v>
      </c>
      <c r="C5751" s="1" t="n">
        <v>0.333704948425293</v>
      </c>
      <c r="D5751" s="1" t="n">
        <v>0.111358992755413</v>
      </c>
    </row>
    <row r="5752" customFormat="false" ht="13.8" hidden="false" customHeight="false" outlineLevel="0" collapsed="false">
      <c r="A5752" s="1" t="n">
        <v>5.37000036239624</v>
      </c>
      <c r="B5752" s="1" t="n">
        <v>5.84828424453735</v>
      </c>
      <c r="C5752" s="1" t="n">
        <v>0.478283882141113</v>
      </c>
      <c r="D5752" s="1" t="n">
        <v>0.228755474090576</v>
      </c>
    </row>
    <row r="5753" customFormat="false" ht="13.8" hidden="false" customHeight="false" outlineLevel="0" collapsed="false">
      <c r="A5753" s="1" t="n">
        <v>5.78999996185303</v>
      </c>
      <c r="B5753" s="1" t="n">
        <v>5.42315578460693</v>
      </c>
      <c r="C5753" s="1" t="n">
        <v>0.366844177246094</v>
      </c>
      <c r="D5753" s="1" t="n">
        <v>0.13457465171814</v>
      </c>
    </row>
    <row r="5754" customFormat="false" ht="13.8" hidden="false" customHeight="false" outlineLevel="0" collapsed="false">
      <c r="A5754" s="1" t="n">
        <v>5.92999982833862</v>
      </c>
      <c r="B5754" s="1" t="n">
        <v>5.19561767578125</v>
      </c>
      <c r="C5754" s="1" t="n">
        <v>0.734382152557373</v>
      </c>
      <c r="D5754" s="1" t="n">
        <v>0.539317131042481</v>
      </c>
    </row>
    <row r="5755" customFormat="false" ht="13.8" hidden="false" customHeight="false" outlineLevel="0" collapsed="false">
      <c r="A5755" s="1" t="n">
        <v>4.71000003814697</v>
      </c>
      <c r="B5755" s="1" t="n">
        <v>5.19112777709961</v>
      </c>
      <c r="C5755" s="1" t="n">
        <v>0.481127738952637</v>
      </c>
      <c r="D5755" s="1" t="n">
        <v>0.231483906507492</v>
      </c>
    </row>
    <row r="5756" customFormat="false" ht="13.8" hidden="false" customHeight="false" outlineLevel="0" collapsed="false">
      <c r="A5756" s="1" t="n">
        <v>5.23000001907349</v>
      </c>
      <c r="B5756" s="1" t="n">
        <v>4.59664058685303</v>
      </c>
      <c r="C5756" s="1" t="n">
        <v>0.633359432220459</v>
      </c>
      <c r="D5756" s="1" t="n">
        <v>0.401144176721573</v>
      </c>
    </row>
    <row r="5757" customFormat="false" ht="13.8" hidden="false" customHeight="false" outlineLevel="0" collapsed="false">
      <c r="A5757" s="1" t="n">
        <v>5.48999977111816</v>
      </c>
      <c r="B5757" s="1" t="n">
        <v>4.39146327972412</v>
      </c>
      <c r="C5757" s="1" t="n">
        <v>1.09853649139404</v>
      </c>
      <c r="D5757" s="1" t="n">
        <v>1.20678246021271</v>
      </c>
    </row>
    <row r="5758" customFormat="false" ht="13.8" hidden="false" customHeight="false" outlineLevel="0" collapsed="false">
      <c r="A5758" s="1" t="n">
        <v>4.57999992370606</v>
      </c>
      <c r="B5758" s="1" t="n">
        <v>4.39126634597778</v>
      </c>
      <c r="C5758" s="1" t="n">
        <v>0.188733577728272</v>
      </c>
      <c r="D5758" s="1" t="n">
        <v>0.0356203615665436</v>
      </c>
    </row>
    <row r="5759" customFormat="false" ht="13.8" hidden="false" customHeight="false" outlineLevel="0" collapsed="false">
      <c r="A5759" s="1" t="n">
        <v>4.28999996185303</v>
      </c>
      <c r="B5759" s="1" t="n">
        <v>4.14567470550537</v>
      </c>
      <c r="C5759" s="1" t="n">
        <v>0.144325256347656</v>
      </c>
      <c r="D5759" s="1" t="n">
        <v>0.0208297800272703</v>
      </c>
    </row>
    <row r="5760" customFormat="false" ht="13.8" hidden="false" customHeight="false" outlineLevel="0" collapsed="false">
      <c r="A5760" s="1" t="n">
        <v>4.01999998092651</v>
      </c>
      <c r="B5760" s="1" t="n">
        <v>3.93186974525452</v>
      </c>
      <c r="C5760" s="1" t="n">
        <v>0.0881302356719971</v>
      </c>
      <c r="D5760" s="1" t="n">
        <v>0.00776693830266595</v>
      </c>
    </row>
    <row r="5761" customFormat="false" ht="13.8" hidden="false" customHeight="false" outlineLevel="0" collapsed="false">
      <c r="A5761" s="1" t="n">
        <v>3.71999979019165</v>
      </c>
      <c r="B5761" s="1" t="n">
        <v>3.64345788955689</v>
      </c>
      <c r="C5761" s="1" t="n">
        <v>0.0765419006347656</v>
      </c>
      <c r="D5761" s="1" t="n">
        <v>0.00585866253823042</v>
      </c>
    </row>
    <row r="5762" customFormat="false" ht="13.8" hidden="false" customHeight="false" outlineLevel="0" collapsed="false">
      <c r="A5762" s="1" t="n">
        <v>3.19000005722046</v>
      </c>
      <c r="B5762" s="1" t="n">
        <v>3.23108649253845</v>
      </c>
      <c r="C5762" s="1" t="n">
        <v>0.0410864353179932</v>
      </c>
      <c r="D5762" s="1" t="n">
        <v>0.00168809515889734</v>
      </c>
    </row>
    <row r="5763" customFormat="false" ht="13.8" hidden="false" customHeight="false" outlineLevel="0" collapsed="false">
      <c r="A5763" s="1" t="n">
        <v>2.5</v>
      </c>
      <c r="B5763" s="1" t="n">
        <v>2.90454530715942</v>
      </c>
      <c r="C5763" s="1" t="n">
        <v>0.404545307159424</v>
      </c>
      <c r="D5763" s="1" t="n">
        <v>0.163656905293465</v>
      </c>
    </row>
    <row r="5764" customFormat="false" ht="13.8" hidden="false" customHeight="false" outlineLevel="0" collapsed="false">
      <c r="A5764" s="1" t="n">
        <v>2.75999999046326</v>
      </c>
      <c r="B5764" s="1" t="n">
        <v>2.33047962188721</v>
      </c>
      <c r="C5764" s="1" t="n">
        <v>0.42952036857605</v>
      </c>
      <c r="D5764" s="1" t="n">
        <v>0.184487745165825</v>
      </c>
    </row>
    <row r="5765" customFormat="false" ht="13.8" hidden="false" customHeight="false" outlineLevel="0" collapsed="false">
      <c r="A5765" s="1" t="n">
        <v>2.1100001335144</v>
      </c>
      <c r="B5765" s="1" t="n">
        <v>2.17073130607605</v>
      </c>
      <c r="C5765" s="1" t="n">
        <v>0.0607311725616455</v>
      </c>
      <c r="D5765" s="1" t="n">
        <v>0.00368827534839511</v>
      </c>
    </row>
    <row r="5766" customFormat="false" ht="13.8" hidden="false" customHeight="false" outlineLevel="0" collapsed="false">
      <c r="A5766" s="1" t="n">
        <v>1.45000004768372</v>
      </c>
      <c r="B5766" s="1" t="n">
        <v>1.87994503974915</v>
      </c>
      <c r="C5766" s="1" t="n">
        <v>0.42994499206543</v>
      </c>
      <c r="D5766" s="1" t="n">
        <v>0.184852689504623</v>
      </c>
    </row>
    <row r="5767" customFormat="false" ht="13.8" hidden="false" customHeight="false" outlineLevel="0" collapsed="false">
      <c r="A5767" s="1" t="n">
        <v>0.810000002384186</v>
      </c>
      <c r="B5767" s="1" t="n">
        <v>1.48794412612915</v>
      </c>
      <c r="C5767" s="1" t="n">
        <v>0.677944123744965</v>
      </c>
      <c r="D5767" s="1" t="n">
        <v>0.459608227014542</v>
      </c>
    </row>
    <row r="5768" customFormat="false" ht="13.8" hidden="false" customHeight="false" outlineLevel="0" collapsed="false">
      <c r="A5768" s="1" t="n">
        <v>0.649999976158142</v>
      </c>
      <c r="B5768" s="1" t="n">
        <v>1.11539828777313</v>
      </c>
      <c r="C5768" s="1" t="n">
        <v>0.46539831161499</v>
      </c>
      <c r="D5768" s="1" t="n">
        <v>0.216595590114593</v>
      </c>
    </row>
    <row r="5769" customFormat="false" ht="13.8" hidden="false" customHeight="false" outlineLevel="0" collapsed="false">
      <c r="A5769" s="1" t="n">
        <v>0.390000015497208</v>
      </c>
      <c r="B5769" s="1" t="n">
        <v>0.973831057548523</v>
      </c>
      <c r="C5769" s="1" t="n">
        <v>0.583831071853638</v>
      </c>
      <c r="D5769" s="1" t="n">
        <v>0.340858727693558</v>
      </c>
    </row>
    <row r="5770" customFormat="false" ht="13.8" hidden="false" customHeight="false" outlineLevel="0" collapsed="false">
      <c r="A5770" s="1" t="n">
        <v>0.150000005960465</v>
      </c>
      <c r="B5770" s="1" t="n">
        <v>0.841169357299805</v>
      </c>
      <c r="C5770" s="1" t="n">
        <v>0.691169381141663</v>
      </c>
      <c r="D5770" s="1" t="n">
        <v>0.477715104818344</v>
      </c>
    </row>
    <row r="5771" customFormat="false" ht="13.8" hidden="false" customHeight="false" outlineLevel="0" collapsed="false">
      <c r="A5771" s="1" t="n">
        <v>0.0700000002980232</v>
      </c>
      <c r="B5771" s="1" t="n">
        <v>0.846949577331543</v>
      </c>
      <c r="C5771" s="1" t="n">
        <v>0.7769495844841</v>
      </c>
      <c r="D5771" s="1" t="n">
        <v>0.603650629520416</v>
      </c>
    </row>
    <row r="5772" customFormat="false" ht="13.8" hidden="false" customHeight="false" outlineLevel="0" collapsed="false">
      <c r="A5772" s="1" t="n">
        <v>2.29999995231628</v>
      </c>
      <c r="B5772" s="1" t="n">
        <v>0.96917450428009</v>
      </c>
      <c r="C5772" s="1" t="n">
        <v>1.33082544803619</v>
      </c>
      <c r="D5772" s="1" t="n">
        <v>1.77109634876251</v>
      </c>
    </row>
    <row r="5773" customFormat="false" ht="13.8" hidden="false" customHeight="false" outlineLevel="0" collapsed="false">
      <c r="A5773" s="1" t="n">
        <v>2.79999995231628</v>
      </c>
      <c r="B5773" s="1" t="n">
        <v>2.29498505592346</v>
      </c>
      <c r="C5773" s="1" t="n">
        <v>0.505014896392822</v>
      </c>
      <c r="D5773" s="1" t="n">
        <v>0.255040049552917</v>
      </c>
    </row>
    <row r="5774" customFormat="false" ht="13.8" hidden="false" customHeight="false" outlineLevel="0" collapsed="false">
      <c r="A5774" s="1" t="n">
        <v>3.24000000953674</v>
      </c>
      <c r="B5774" s="1" t="n">
        <v>3.43552589416504</v>
      </c>
      <c r="C5774" s="1" t="n">
        <v>0.195525884628296</v>
      </c>
      <c r="D5774" s="1" t="n">
        <v>0.0382303707301617</v>
      </c>
    </row>
    <row r="5775" customFormat="false" ht="13.8" hidden="false" customHeight="false" outlineLevel="0" collapsed="false">
      <c r="A5775" s="1" t="n">
        <v>4.73000001907349</v>
      </c>
      <c r="B5775" s="1" t="n">
        <v>4.42145204544067</v>
      </c>
      <c r="C5775" s="1" t="n">
        <v>0.308547973632812</v>
      </c>
      <c r="D5775" s="1" t="n">
        <v>0.095201849937439</v>
      </c>
    </row>
    <row r="5776" customFormat="false" ht="13.8" hidden="false" customHeight="false" outlineLevel="0" collapsed="false">
      <c r="A5776" s="1" t="n">
        <v>6.23000001907349</v>
      </c>
      <c r="B5776" s="1" t="n">
        <v>5.78689336776733</v>
      </c>
      <c r="C5776" s="1" t="n">
        <v>0.443106651306152</v>
      </c>
      <c r="D5776" s="1" t="n">
        <v>0.196343511343002</v>
      </c>
    </row>
    <row r="5777" customFormat="false" ht="13.8" hidden="false" customHeight="false" outlineLevel="0" collapsed="false">
      <c r="A5777" s="1" t="n">
        <v>8.21999931335449</v>
      </c>
      <c r="B5777" s="1" t="n">
        <v>7.37606763839722</v>
      </c>
      <c r="C5777" s="1" t="n">
        <v>0.843931674957275</v>
      </c>
      <c r="D5777" s="1" t="n">
        <v>0.712220668792725</v>
      </c>
    </row>
    <row r="5778" customFormat="false" ht="13.8" hidden="false" customHeight="false" outlineLevel="0" collapsed="false">
      <c r="A5778" s="1" t="n">
        <v>9.8100004196167</v>
      </c>
      <c r="B5778" s="1" t="n">
        <v>9.30616855621338</v>
      </c>
      <c r="C5778" s="1" t="n">
        <v>0.50383186340332</v>
      </c>
      <c r="D5778" s="1" t="n">
        <v>0.253846555948257</v>
      </c>
    </row>
    <row r="5779" customFormat="false" ht="13.8" hidden="false" customHeight="false" outlineLevel="0" collapsed="false">
      <c r="A5779" s="1" t="n">
        <v>9.88000011444092</v>
      </c>
      <c r="B5779" s="1" t="n">
        <v>10.5831327438354</v>
      </c>
      <c r="C5779" s="1" t="n">
        <v>0.703132629394531</v>
      </c>
      <c r="D5779" s="1" t="n">
        <v>0.49439549446106</v>
      </c>
    </row>
    <row r="5780" customFormat="false" ht="13.8" hidden="false" customHeight="false" outlineLevel="0" collapsed="false">
      <c r="A5780" s="1" t="n">
        <v>10.670000076294</v>
      </c>
      <c r="B5780" s="1" t="n">
        <v>11.5494432449341</v>
      </c>
      <c r="C5780" s="1" t="n">
        <v>0.879443168640137</v>
      </c>
      <c r="D5780" s="1" t="n">
        <v>0.77342027425766</v>
      </c>
    </row>
    <row r="5781" customFormat="false" ht="13.8" hidden="false" customHeight="false" outlineLevel="0" collapsed="false">
      <c r="A5781" s="1" t="n">
        <v>14.289999961853</v>
      </c>
      <c r="B5781" s="1" t="n">
        <v>12.3159046173096</v>
      </c>
      <c r="C5781" s="1" t="n">
        <v>1.97409534454346</v>
      </c>
      <c r="D5781" s="1" t="n">
        <v>3.897052526474</v>
      </c>
    </row>
    <row r="5782" customFormat="false" ht="13.8" hidden="false" customHeight="false" outlineLevel="0" collapsed="false">
      <c r="A5782" s="1" t="n">
        <v>13.3800001144409</v>
      </c>
      <c r="B5782" s="1" t="n">
        <v>13.8896942138672</v>
      </c>
      <c r="C5782" s="1" t="n">
        <v>0.50969409942627</v>
      </c>
      <c r="D5782" s="1" t="n">
        <v>0.259788066148758</v>
      </c>
    </row>
    <row r="5783" customFormat="false" ht="13.8" hidden="false" customHeight="false" outlineLevel="0" collapsed="false">
      <c r="A5783" s="1" t="n">
        <v>12.5599994659424</v>
      </c>
      <c r="B5783" s="1" t="n">
        <v>14.4173221588135</v>
      </c>
      <c r="C5783" s="1" t="n">
        <v>1.85732269287109</v>
      </c>
      <c r="D5783" s="1" t="n">
        <v>3.4496476650238</v>
      </c>
    </row>
    <row r="5784" customFormat="false" ht="13.8" hidden="false" customHeight="false" outlineLevel="0" collapsed="false">
      <c r="A5784" s="1" t="n">
        <v>14.6899995803833</v>
      </c>
      <c r="B5784" s="1" t="n">
        <v>14.7788162231445</v>
      </c>
      <c r="C5784" s="1" t="n">
        <v>0.0888166427612305</v>
      </c>
      <c r="D5784" s="1" t="n">
        <v>0.00788839627057314</v>
      </c>
    </row>
    <row r="5785" customFormat="false" ht="13.8" hidden="false" customHeight="false" outlineLevel="0" collapsed="false">
      <c r="A5785" s="1" t="n">
        <v>13.710000038147</v>
      </c>
      <c r="B5785" s="1" t="n">
        <v>15.1540594100952</v>
      </c>
      <c r="C5785" s="1" t="n">
        <v>1.44405937194824</v>
      </c>
      <c r="D5785" s="1" t="n">
        <v>2.08530735969543</v>
      </c>
    </row>
    <row r="5786" customFormat="false" ht="13.8" hidden="false" customHeight="false" outlineLevel="0" collapsed="false">
      <c r="A5786" s="1" t="n">
        <v>12.8400001525879</v>
      </c>
      <c r="B5786" s="1" t="n">
        <v>15.3868083953857</v>
      </c>
      <c r="C5786" s="1" t="n">
        <v>2.54680824279785</v>
      </c>
      <c r="D5786" s="1" t="n">
        <v>6.4862322807312</v>
      </c>
    </row>
    <row r="5787" customFormat="false" ht="13.8" hidden="false" customHeight="false" outlineLevel="0" collapsed="false">
      <c r="A5787" s="1" t="n">
        <v>15.0500011444092</v>
      </c>
      <c r="B5787" s="1" t="n">
        <v>15.3357210159302</v>
      </c>
      <c r="C5787" s="1" t="n">
        <v>0.285719871520996</v>
      </c>
      <c r="D5787" s="1" t="n">
        <v>0.0816358476877213</v>
      </c>
    </row>
    <row r="5788" customFormat="false" ht="13.8" hidden="false" customHeight="false" outlineLevel="0" collapsed="false">
      <c r="A5788" s="1" t="n">
        <v>15.75</v>
      </c>
      <c r="B5788" s="1" t="n">
        <v>15.3591165542603</v>
      </c>
      <c r="C5788" s="1" t="n">
        <v>0.390883445739746</v>
      </c>
      <c r="D5788" s="1" t="n">
        <v>0.152789860963821</v>
      </c>
    </row>
    <row r="5789" customFormat="false" ht="13.8" hidden="false" customHeight="false" outlineLevel="0" collapsed="false">
      <c r="A5789" s="1" t="n">
        <v>13.1999998092651</v>
      </c>
      <c r="B5789" s="1" t="n">
        <v>15.862042427063</v>
      </c>
      <c r="C5789" s="1" t="n">
        <v>2.66204261779785</v>
      </c>
      <c r="D5789" s="1" t="n">
        <v>7.08647108078003</v>
      </c>
    </row>
    <row r="5790" customFormat="false" ht="13.8" hidden="false" customHeight="false" outlineLevel="0" collapsed="false">
      <c r="A5790" s="1" t="n">
        <v>15.2700004577637</v>
      </c>
      <c r="B5790" s="1" t="n">
        <v>15.4150533676148</v>
      </c>
      <c r="C5790" s="1" t="n">
        <v>0.145052909851074</v>
      </c>
      <c r="D5790" s="1" t="n">
        <v>0.0210403464734554</v>
      </c>
    </row>
    <row r="5791" customFormat="false" ht="13.8" hidden="false" customHeight="false" outlineLevel="0" collapsed="false">
      <c r="A5791" s="1" t="n">
        <v>14.3299999237061</v>
      </c>
      <c r="B5791" s="1" t="n">
        <v>15.5277423858643</v>
      </c>
      <c r="C5791" s="1" t="n">
        <v>1.1977424621582</v>
      </c>
      <c r="D5791" s="1" t="n">
        <v>1.43458700180054</v>
      </c>
    </row>
    <row r="5792" customFormat="false" ht="13.8" hidden="false" customHeight="false" outlineLevel="0" collapsed="false">
      <c r="A5792" s="1" t="n">
        <v>16</v>
      </c>
      <c r="B5792" s="1" t="n">
        <v>15.3358650207519</v>
      </c>
      <c r="C5792" s="1" t="n">
        <v>0.664134979248047</v>
      </c>
      <c r="D5792" s="1" t="n">
        <v>0.441075265407562</v>
      </c>
    </row>
    <row r="5793" customFormat="false" ht="13.8" hidden="false" customHeight="false" outlineLevel="0" collapsed="false">
      <c r="A5793" s="1" t="n">
        <v>15.2499990463257</v>
      </c>
      <c r="B5793" s="1" t="n">
        <v>15.5558862686157</v>
      </c>
      <c r="C5793" s="1" t="n">
        <v>0.305887222290039</v>
      </c>
      <c r="D5793" s="1" t="n">
        <v>0.0935669913887978</v>
      </c>
    </row>
    <row r="5794" customFormat="false" ht="13.8" hidden="false" customHeight="false" outlineLevel="0" collapsed="false">
      <c r="A5794" s="1" t="n">
        <v>13.5600004196167</v>
      </c>
      <c r="B5794" s="1" t="n">
        <v>15.3131408691406</v>
      </c>
      <c r="C5794" s="1" t="n">
        <v>1.75314044952393</v>
      </c>
      <c r="D5794" s="1" t="n">
        <v>3.07350134849548</v>
      </c>
    </row>
    <row r="5795" customFormat="false" ht="13.8" hidden="false" customHeight="false" outlineLevel="0" collapsed="false">
      <c r="A5795" s="1" t="n">
        <v>13.6999998092651</v>
      </c>
      <c r="B5795" s="1" t="n">
        <v>15.1638603210449</v>
      </c>
      <c r="C5795" s="1" t="n">
        <v>1.46386051177979</v>
      </c>
      <c r="D5795" s="1" t="n">
        <v>2.14288759231567</v>
      </c>
    </row>
    <row r="5796" customFormat="false" ht="13.8" hidden="false" customHeight="false" outlineLevel="0" collapsed="false">
      <c r="A5796" s="1" t="n">
        <v>16.4699993133545</v>
      </c>
      <c r="B5796" s="1" t="n">
        <v>15.1241025924683</v>
      </c>
      <c r="C5796" s="1" t="n">
        <v>1.34589672088623</v>
      </c>
      <c r="D5796" s="1" t="n">
        <v>1.81143796443939</v>
      </c>
    </row>
    <row r="5797" customFormat="false" ht="13.8" hidden="false" customHeight="false" outlineLevel="0" collapsed="false">
      <c r="A5797" s="1" t="n">
        <v>16.2899990081787</v>
      </c>
      <c r="B5797" s="1" t="n">
        <v>15.539834022522</v>
      </c>
      <c r="C5797" s="1" t="n">
        <v>0.750164985656738</v>
      </c>
      <c r="D5797" s="1" t="n">
        <v>0.562747478485107</v>
      </c>
    </row>
    <row r="5798" customFormat="false" ht="13.8" hidden="false" customHeight="false" outlineLevel="0" collapsed="false">
      <c r="A5798" s="1" t="n">
        <v>15.6800003051758</v>
      </c>
      <c r="B5798" s="1" t="n">
        <v>15.7555351257324</v>
      </c>
      <c r="C5798" s="1" t="n">
        <v>0.0755348205566406</v>
      </c>
      <c r="D5798" s="1" t="n">
        <v>0.00570550933480263</v>
      </c>
    </row>
    <row r="5799" customFormat="false" ht="13.8" hidden="false" customHeight="false" outlineLevel="0" collapsed="false">
      <c r="A5799" s="1" t="n">
        <v>16.5300006866455</v>
      </c>
      <c r="B5799" s="1" t="n">
        <v>15.8747863769531</v>
      </c>
      <c r="C5799" s="1" t="n">
        <v>0.655214309692383</v>
      </c>
      <c r="D5799" s="1" t="n">
        <v>0.429305791854858</v>
      </c>
    </row>
    <row r="5800" customFormat="false" ht="13.8" hidden="false" customHeight="false" outlineLevel="0" collapsed="false">
      <c r="A5800" s="1" t="n">
        <v>14.5900001525879</v>
      </c>
      <c r="B5800" s="1" t="n">
        <v>15.6647872924805</v>
      </c>
      <c r="C5800" s="1" t="n">
        <v>1.07478713989258</v>
      </c>
      <c r="D5800" s="1" t="n">
        <v>1.1551673412323</v>
      </c>
    </row>
    <row r="5801" customFormat="false" ht="13.8" hidden="false" customHeight="false" outlineLevel="0" collapsed="false">
      <c r="A5801" s="1" t="n">
        <v>13.75</v>
      </c>
      <c r="B5801" s="1" t="n">
        <v>15.0879697799683</v>
      </c>
      <c r="C5801" s="1" t="n">
        <v>1.33796977996826</v>
      </c>
      <c r="D5801" s="1" t="n">
        <v>1.79016315937042</v>
      </c>
    </row>
    <row r="5802" customFormat="false" ht="13.8" hidden="false" customHeight="false" outlineLevel="0" collapsed="false">
      <c r="A5802" s="1" t="n">
        <v>14.7200002670288</v>
      </c>
      <c r="B5802" s="1" t="n">
        <v>14.2237367630005</v>
      </c>
      <c r="C5802" s="1" t="n">
        <v>0.49626350402832</v>
      </c>
      <c r="D5802" s="1" t="n">
        <v>0.246277466416359</v>
      </c>
    </row>
    <row r="5803" customFormat="false" ht="13.8" hidden="false" customHeight="false" outlineLevel="0" collapsed="false">
      <c r="A5803" s="1" t="n">
        <v>14.1299991607666</v>
      </c>
      <c r="B5803" s="1" t="n">
        <v>13.609712600708</v>
      </c>
      <c r="C5803" s="1" t="n">
        <v>0.520286560058594</v>
      </c>
      <c r="D5803" s="1" t="n">
        <v>0.270698100328445</v>
      </c>
    </row>
    <row r="5804" customFormat="false" ht="13.8" hidden="false" customHeight="false" outlineLevel="0" collapsed="false">
      <c r="A5804" s="1" t="n">
        <v>13.4700002670288</v>
      </c>
      <c r="B5804" s="1" t="n">
        <v>13.783784866333</v>
      </c>
      <c r="C5804" s="1" t="n">
        <v>0.313784599304199</v>
      </c>
      <c r="D5804" s="1" t="n">
        <v>0.0984607711434364</v>
      </c>
    </row>
    <row r="5805" customFormat="false" ht="13.8" hidden="false" customHeight="false" outlineLevel="0" collapsed="false">
      <c r="A5805" s="1" t="n">
        <v>11.0900001525879</v>
      </c>
      <c r="B5805" s="1" t="n">
        <v>13.1108722686768</v>
      </c>
      <c r="C5805" s="1" t="n">
        <v>2.02087211608887</v>
      </c>
      <c r="D5805" s="1" t="n">
        <v>4.08392429351807</v>
      </c>
    </row>
    <row r="5806" customFormat="false" ht="13.8" hidden="false" customHeight="false" outlineLevel="0" collapsed="false">
      <c r="A5806" s="1" t="n">
        <v>11.3699998855591</v>
      </c>
      <c r="B5806" s="1" t="n">
        <v>11.2880573272705</v>
      </c>
      <c r="C5806" s="1" t="n">
        <v>0.0819425582885742</v>
      </c>
      <c r="D5806" s="1" t="n">
        <v>0.00671458290889859</v>
      </c>
    </row>
    <row r="5807" customFormat="false" ht="13.8" hidden="false" customHeight="false" outlineLevel="0" collapsed="false">
      <c r="A5807" s="1" t="n">
        <v>9.82999992370606</v>
      </c>
      <c r="B5807" s="1" t="n">
        <v>10.2753076553345</v>
      </c>
      <c r="C5807" s="1" t="n">
        <v>0.445307731628418</v>
      </c>
      <c r="D5807" s="1" t="n">
        <v>0.19829897582531</v>
      </c>
    </row>
    <row r="5808" customFormat="false" ht="13.8" hidden="false" customHeight="false" outlineLevel="0" collapsed="false">
      <c r="A5808" s="1" t="n">
        <v>10.0100002288818</v>
      </c>
      <c r="B5808" s="1" t="n">
        <v>9.19448375701904</v>
      </c>
      <c r="C5808" s="1" t="n">
        <v>0.815516471862793</v>
      </c>
      <c r="D5808" s="1" t="n">
        <v>0.665067136287689</v>
      </c>
    </row>
    <row r="5809" customFormat="false" ht="13.8" hidden="false" customHeight="false" outlineLevel="0" collapsed="false">
      <c r="A5809" s="1" t="n">
        <v>9.77999973297119</v>
      </c>
      <c r="B5809" s="1" t="n">
        <v>8.53593158721924</v>
      </c>
      <c r="C5809" s="1" t="n">
        <v>1.24406814575195</v>
      </c>
      <c r="D5809" s="1" t="n">
        <v>1.5477055311203</v>
      </c>
    </row>
    <row r="5810" customFormat="false" ht="13.8" hidden="false" customHeight="false" outlineLevel="0" collapsed="false">
      <c r="A5810" s="1" t="n">
        <v>7.1100001335144</v>
      </c>
      <c r="B5810" s="1" t="n">
        <v>8.09353351593018</v>
      </c>
      <c r="C5810" s="1" t="n">
        <v>0.983533382415772</v>
      </c>
      <c r="D5810" s="1" t="n">
        <v>0.967337906360626</v>
      </c>
    </row>
    <row r="5811" customFormat="false" ht="13.8" hidden="false" customHeight="false" outlineLevel="0" collapsed="false">
      <c r="A5811" s="1" t="n">
        <v>6.1100001335144</v>
      </c>
      <c r="B5811" s="1" t="n">
        <v>6.78778791427612</v>
      </c>
      <c r="C5811" s="1" t="n">
        <v>0.677787780761719</v>
      </c>
      <c r="D5811" s="1" t="n">
        <v>0.45939627289772</v>
      </c>
    </row>
    <row r="5812" customFormat="false" ht="13.8" hidden="false" customHeight="false" outlineLevel="0" collapsed="false">
      <c r="A5812" s="1" t="n">
        <v>5.24000024795532</v>
      </c>
      <c r="B5812" s="1" t="n">
        <v>5.38444519042969</v>
      </c>
      <c r="C5812" s="1" t="n">
        <v>0.144444942474365</v>
      </c>
      <c r="D5812" s="1" t="n">
        <v>0.0208643414080143</v>
      </c>
    </row>
    <row r="5813" customFormat="false" ht="13.8" hidden="false" customHeight="false" outlineLevel="0" collapsed="false">
      <c r="A5813" s="1" t="n">
        <v>5.19000005722046</v>
      </c>
      <c r="B5813" s="1" t="n">
        <v>4.80643272399902</v>
      </c>
      <c r="C5813" s="1" t="n">
        <v>0.383567333221435</v>
      </c>
      <c r="D5813" s="1" t="n">
        <v>0.147123903036118</v>
      </c>
    </row>
    <row r="5814" customFormat="false" ht="13.8" hidden="false" customHeight="false" outlineLevel="0" collapsed="false">
      <c r="A5814" s="1" t="n">
        <v>2.66999983787537</v>
      </c>
      <c r="B5814" s="1" t="n">
        <v>4.1742639541626</v>
      </c>
      <c r="C5814" s="1" t="n">
        <v>1.50426411628723</v>
      </c>
      <c r="D5814" s="1" t="n">
        <v>2.26281046867371</v>
      </c>
    </row>
    <row r="5815" customFormat="false" ht="13.8" hidden="false" customHeight="false" outlineLevel="0" collapsed="false">
      <c r="A5815" s="1" t="n">
        <v>2.15999984741211</v>
      </c>
      <c r="B5815" s="1" t="n">
        <v>3.11872339248657</v>
      </c>
      <c r="C5815" s="1" t="n">
        <v>0.958723545074463</v>
      </c>
      <c r="D5815" s="1" t="n">
        <v>0.919150829315186</v>
      </c>
    </row>
    <row r="5816" customFormat="false" ht="13.8" hidden="false" customHeight="false" outlineLevel="0" collapsed="false">
      <c r="A5816" s="1" t="n">
        <v>1.69000005722046</v>
      </c>
      <c r="B5816" s="1" t="n">
        <v>2.37643504142761</v>
      </c>
      <c r="C5816" s="1" t="n">
        <v>0.686434984207153</v>
      </c>
      <c r="D5816" s="1" t="n">
        <v>0.471192985773086</v>
      </c>
    </row>
    <row r="5817" customFormat="false" ht="13.8" hidden="false" customHeight="false" outlineLevel="0" collapsed="false">
      <c r="A5817" s="1" t="n">
        <v>0.939999997615814</v>
      </c>
      <c r="B5817" s="1" t="n">
        <v>2.18989610671997</v>
      </c>
      <c r="C5817" s="1" t="n">
        <v>1.24989604949951</v>
      </c>
      <c r="D5817" s="1" t="n">
        <v>1.56224012374878</v>
      </c>
    </row>
    <row r="5818" customFormat="false" ht="13.8" hidden="false" customHeight="false" outlineLevel="0" collapsed="false">
      <c r="A5818" s="1" t="n">
        <v>0.370000004768372</v>
      </c>
      <c r="B5818" s="1" t="n">
        <v>1.99241578578949</v>
      </c>
      <c r="C5818" s="1" t="n">
        <v>1.62241578102112</v>
      </c>
      <c r="D5818" s="1" t="n">
        <v>2.6322329044342</v>
      </c>
    </row>
    <row r="5819" customFormat="false" ht="13.8" hidden="false" customHeight="false" outlineLevel="0" collapsed="false">
      <c r="A5819" s="1" t="n">
        <v>0.170000001788139</v>
      </c>
      <c r="B5819" s="1" t="n">
        <v>1.87037789821625</v>
      </c>
      <c r="C5819" s="1" t="n">
        <v>1.70037794113159</v>
      </c>
      <c r="D5819" s="1" t="n">
        <v>2.89128518104553</v>
      </c>
    </row>
    <row r="5820" customFormat="false" ht="13.8" hidden="false" customHeight="false" outlineLevel="0" collapsed="false">
      <c r="A5820" s="1" t="n">
        <v>2.95000004768372</v>
      </c>
      <c r="B5820" s="1" t="n">
        <v>2.11409139633179</v>
      </c>
      <c r="C5820" s="1" t="n">
        <v>0.835908651351929</v>
      </c>
      <c r="D5820" s="1" t="n">
        <v>0.698743283748627</v>
      </c>
    </row>
    <row r="5821" customFormat="false" ht="13.8" hidden="false" customHeight="false" outlineLevel="0" collapsed="false">
      <c r="A5821" s="1" t="n">
        <v>3.63000011444092</v>
      </c>
      <c r="B5821" s="1" t="n">
        <v>3.97044348716736</v>
      </c>
      <c r="C5821" s="1" t="n">
        <v>0.34044337272644</v>
      </c>
      <c r="D5821" s="1" t="n">
        <v>0.115901693701744</v>
      </c>
    </row>
    <row r="5822" customFormat="false" ht="13.8" hidden="false" customHeight="false" outlineLevel="0" collapsed="false">
      <c r="A5822" s="1" t="n">
        <v>5.82999992370606</v>
      </c>
      <c r="B5822" s="1" t="n">
        <v>5.8674111366272</v>
      </c>
      <c r="C5822" s="1" t="n">
        <v>0.0374112129211426</v>
      </c>
      <c r="D5822" s="1" t="n">
        <v>0.00139959889929742</v>
      </c>
    </row>
    <row r="5823" customFormat="false" ht="13.8" hidden="false" customHeight="false" outlineLevel="0" collapsed="false">
      <c r="A5823" s="1" t="n">
        <v>6.82999992370606</v>
      </c>
      <c r="B5823" s="1" t="n">
        <v>7.28164577484131</v>
      </c>
      <c r="C5823" s="1" t="n">
        <v>0.451645851135254</v>
      </c>
      <c r="D5823" s="1" t="n">
        <v>0.203983977437019</v>
      </c>
    </row>
    <row r="5824" customFormat="false" ht="13.8" hidden="false" customHeight="false" outlineLevel="0" collapsed="false">
      <c r="A5824" s="1" t="n">
        <v>8.51999950408936</v>
      </c>
      <c r="B5824" s="1" t="n">
        <v>8.63249778747559</v>
      </c>
      <c r="C5824" s="1" t="n">
        <v>0.112498283386231</v>
      </c>
      <c r="D5824" s="1" t="n">
        <v>0.0126558635383844</v>
      </c>
    </row>
    <row r="5825" customFormat="false" ht="13.8" hidden="false" customHeight="false" outlineLevel="0" collapsed="false">
      <c r="A5825" s="1" t="n">
        <v>10.6400003433228</v>
      </c>
      <c r="B5825" s="1" t="n">
        <v>9.78774929046631</v>
      </c>
      <c r="C5825" s="1" t="n">
        <v>0.852251052856445</v>
      </c>
      <c r="D5825" s="1" t="n">
        <v>0.726331830024719</v>
      </c>
    </row>
    <row r="5826" customFormat="false" ht="13.8" hidden="false" customHeight="false" outlineLevel="0" collapsed="false">
      <c r="A5826" s="1" t="n">
        <v>11.0799999237061</v>
      </c>
      <c r="B5826" s="1" t="n">
        <v>11.9277629852295</v>
      </c>
      <c r="C5826" s="1" t="n">
        <v>0.847763061523438</v>
      </c>
      <c r="D5826" s="1" t="n">
        <v>0.71870219707489</v>
      </c>
    </row>
    <row r="5827" customFormat="false" ht="13.8" hidden="false" customHeight="false" outlineLevel="0" collapsed="false">
      <c r="A5827" s="1" t="n">
        <v>12.960000038147</v>
      </c>
      <c r="B5827" s="1" t="n">
        <v>12.7783670425415</v>
      </c>
      <c r="C5827" s="1" t="n">
        <v>0.181632995605469</v>
      </c>
      <c r="D5827" s="1" t="n">
        <v>0.0329905450344086</v>
      </c>
    </row>
    <row r="5828" customFormat="false" ht="13.8" hidden="false" customHeight="false" outlineLevel="0" collapsed="false">
      <c r="A5828" s="1" t="n">
        <v>12.7600002288818</v>
      </c>
      <c r="B5828" s="1" t="n">
        <v>13.7737216949463</v>
      </c>
      <c r="C5828" s="1" t="n">
        <v>1.01372146606445</v>
      </c>
      <c r="D5828" s="1" t="n">
        <v>1.02763116359711</v>
      </c>
    </row>
    <row r="5829" customFormat="false" ht="13.8" hidden="false" customHeight="false" outlineLevel="0" collapsed="false">
      <c r="A5829" s="1" t="n">
        <v>13.3699998855591</v>
      </c>
      <c r="B5829" s="1" t="n">
        <v>14.6473550796509</v>
      </c>
      <c r="C5829" s="1" t="n">
        <v>1.2773551940918</v>
      </c>
      <c r="D5829" s="1" t="n">
        <v>1.63163626194</v>
      </c>
    </row>
    <row r="5830" customFormat="false" ht="13.8" hidden="false" customHeight="false" outlineLevel="0" collapsed="false">
      <c r="A5830" s="1" t="n">
        <v>17.7299995422363</v>
      </c>
      <c r="B5830" s="1" t="n">
        <v>15.2178201675415</v>
      </c>
      <c r="C5830" s="1" t="n">
        <v>2.51217937469482</v>
      </c>
      <c r="D5830" s="1" t="n">
        <v>6.31104516983032</v>
      </c>
    </row>
    <row r="5831" customFormat="false" ht="13.8" hidden="false" customHeight="false" outlineLevel="0" collapsed="false">
      <c r="A5831" s="1" t="n">
        <v>15.5900001525879</v>
      </c>
      <c r="B5831" s="1" t="n">
        <v>16.9994888305664</v>
      </c>
      <c r="C5831" s="1" t="n">
        <v>1.40948867797852</v>
      </c>
      <c r="D5831" s="1" t="n">
        <v>1.98665833473206</v>
      </c>
    </row>
    <row r="5832" customFormat="false" ht="13.8" hidden="false" customHeight="false" outlineLevel="0" collapsed="false">
      <c r="A5832" s="1" t="n">
        <v>19.3999996185303</v>
      </c>
      <c r="B5832" s="1" t="n">
        <v>16.9862022399902</v>
      </c>
      <c r="C5832" s="1" t="n">
        <v>2.41379737854004</v>
      </c>
      <c r="D5832" s="1" t="n">
        <v>5.82641792297363</v>
      </c>
    </row>
    <row r="5833" customFormat="false" ht="13.8" hidden="false" customHeight="false" outlineLevel="0" collapsed="false">
      <c r="A5833" s="1" t="n">
        <v>17.7399997711182</v>
      </c>
      <c r="B5833" s="1" t="n">
        <v>18.1576271057129</v>
      </c>
      <c r="C5833" s="1" t="n">
        <v>0.417627334594727</v>
      </c>
      <c r="D5833" s="1" t="n">
        <v>0.174412593245506</v>
      </c>
    </row>
    <row r="5834" customFormat="false" ht="13.8" hidden="false" customHeight="false" outlineLevel="0" collapsed="false">
      <c r="A5834" s="1" t="n">
        <v>20.519998550415</v>
      </c>
      <c r="B5834" s="1" t="n">
        <v>18.480749130249</v>
      </c>
      <c r="C5834" s="1" t="n">
        <v>2.03924942016602</v>
      </c>
      <c r="D5834" s="1" t="n">
        <v>4.15853834152222</v>
      </c>
    </row>
    <row r="5835" customFormat="false" ht="13.8" hidden="false" customHeight="false" outlineLevel="0" collapsed="false">
      <c r="A5835" s="1" t="n">
        <v>17.6599998474121</v>
      </c>
      <c r="B5835" s="1" t="n">
        <v>19.8477516174316</v>
      </c>
      <c r="C5835" s="1" t="n">
        <v>2.18775177001953</v>
      </c>
      <c r="D5835" s="1" t="n">
        <v>4.78625774383545</v>
      </c>
    </row>
    <row r="5836" customFormat="false" ht="13.8" hidden="false" customHeight="false" outlineLevel="0" collapsed="false">
      <c r="A5836" s="1" t="n">
        <v>20.8199996948242</v>
      </c>
      <c r="B5836" s="1" t="n">
        <v>19.3950843811035</v>
      </c>
      <c r="C5836" s="1" t="n">
        <v>1.4249153137207</v>
      </c>
      <c r="D5836" s="1" t="n">
        <v>2.03038358688354</v>
      </c>
    </row>
    <row r="5837" customFormat="false" ht="13.8" hidden="false" customHeight="false" outlineLevel="0" collapsed="false">
      <c r="A5837" s="1" t="n">
        <v>18.1999988555908</v>
      </c>
      <c r="B5837" s="1" t="n">
        <v>19.9095230102539</v>
      </c>
      <c r="C5837" s="1" t="n">
        <v>1.70952415466309</v>
      </c>
      <c r="D5837" s="1" t="n">
        <v>2.92247295379639</v>
      </c>
    </row>
    <row r="5838" customFormat="false" ht="13.8" hidden="false" customHeight="false" outlineLevel="0" collapsed="false">
      <c r="A5838" s="1" t="n">
        <v>17.8200016021729</v>
      </c>
      <c r="B5838" s="1" t="n">
        <v>19.5319023132324</v>
      </c>
      <c r="C5838" s="1" t="n">
        <v>1.71190071105957</v>
      </c>
      <c r="D5838" s="1" t="n">
        <v>2.93060398101807</v>
      </c>
    </row>
    <row r="5839" customFormat="false" ht="13.8" hidden="false" customHeight="false" outlineLevel="0" collapsed="false">
      <c r="A5839" s="1" t="n">
        <v>18.310001373291</v>
      </c>
      <c r="B5839" s="1" t="n">
        <v>19.3332977294922</v>
      </c>
      <c r="C5839" s="1" t="n">
        <v>1.02329635620117</v>
      </c>
      <c r="D5839" s="1" t="n">
        <v>1.04713547229767</v>
      </c>
    </row>
    <row r="5840" customFormat="false" ht="13.8" hidden="false" customHeight="false" outlineLevel="0" collapsed="false">
      <c r="A5840" s="1" t="n">
        <v>19.1900005340576</v>
      </c>
      <c r="B5840" s="1" t="n">
        <v>19.1212272644043</v>
      </c>
      <c r="C5840" s="1" t="n">
        <v>0.0687732696533203</v>
      </c>
      <c r="D5840" s="1" t="n">
        <v>0.00472976267337799</v>
      </c>
    </row>
    <row r="5841" customFormat="false" ht="13.8" hidden="false" customHeight="false" outlineLevel="0" collapsed="false">
      <c r="A5841" s="1" t="n">
        <v>18.2800006866455</v>
      </c>
      <c r="B5841" s="1" t="n">
        <v>19.1655521392822</v>
      </c>
      <c r="C5841" s="1" t="n">
        <v>0.885551452636719</v>
      </c>
      <c r="D5841" s="1" t="n">
        <v>0.784201383590698</v>
      </c>
    </row>
    <row r="5842" customFormat="false" ht="13.8" hidden="false" customHeight="false" outlineLevel="0" collapsed="false">
      <c r="A5842" s="1" t="n">
        <v>18.1000003814697</v>
      </c>
      <c r="B5842" s="1" t="n">
        <v>18.9631786346436</v>
      </c>
      <c r="C5842" s="1" t="n">
        <v>0.863178253173828</v>
      </c>
      <c r="D5842" s="1" t="n">
        <v>0.745076715946198</v>
      </c>
    </row>
    <row r="5843" customFormat="false" ht="13.8" hidden="false" customHeight="false" outlineLevel="0" collapsed="false">
      <c r="A5843" s="1" t="n">
        <v>17.2799987792969</v>
      </c>
      <c r="B5843" s="1" t="n">
        <v>18.7662010192871</v>
      </c>
      <c r="C5843" s="1" t="n">
        <v>1.48620223999023</v>
      </c>
      <c r="D5843" s="1" t="n">
        <v>2.2087972164154</v>
      </c>
    </row>
    <row r="5844" customFormat="false" ht="13.8" hidden="false" customHeight="false" outlineLevel="0" collapsed="false">
      <c r="A5844" s="1" t="n">
        <v>20.8899993896484</v>
      </c>
      <c r="B5844" s="1" t="n">
        <v>18.5895328521729</v>
      </c>
      <c r="C5844" s="1" t="n">
        <v>2.30046653747559</v>
      </c>
      <c r="D5844" s="1" t="n">
        <v>5.2921462059021</v>
      </c>
    </row>
    <row r="5845" customFormat="false" ht="13.8" hidden="false" customHeight="false" outlineLevel="0" collapsed="false">
      <c r="A5845" s="1" t="n">
        <v>20.1900005340576</v>
      </c>
      <c r="B5845" s="1" t="n">
        <v>19.1033744812012</v>
      </c>
      <c r="C5845" s="1" t="n">
        <v>1.08662605285645</v>
      </c>
      <c r="D5845" s="1" t="n">
        <v>1.18075621128082</v>
      </c>
    </row>
    <row r="5846" customFormat="false" ht="13.8" hidden="false" customHeight="false" outlineLevel="0" collapsed="false">
      <c r="A5846" s="1" t="n">
        <v>18.1499996185303</v>
      </c>
      <c r="B5846" s="1" t="n">
        <v>19.2534332275391</v>
      </c>
      <c r="C5846" s="1" t="n">
        <v>1.10343360900879</v>
      </c>
      <c r="D5846" s="1" t="n">
        <v>1.2175657749176</v>
      </c>
    </row>
    <row r="5847" customFormat="false" ht="13.8" hidden="false" customHeight="false" outlineLevel="0" collapsed="false">
      <c r="A5847" s="1" t="n">
        <v>19.25</v>
      </c>
      <c r="B5847" s="1" t="n">
        <v>19.0554885864258</v>
      </c>
      <c r="C5847" s="1" t="n">
        <v>0.194511413574219</v>
      </c>
      <c r="D5847" s="1" t="n">
        <v>0.0378346890211105</v>
      </c>
    </row>
    <row r="5848" customFormat="false" ht="13.8" hidden="false" customHeight="false" outlineLevel="0" collapsed="false">
      <c r="A5848" s="1" t="n">
        <v>19.5599994659424</v>
      </c>
      <c r="B5848" s="1" t="n">
        <v>18.6851501464844</v>
      </c>
      <c r="C5848" s="1" t="n">
        <v>0.874849319458008</v>
      </c>
      <c r="D5848" s="1" t="n">
        <v>0.765361309051514</v>
      </c>
    </row>
    <row r="5849" customFormat="false" ht="13.8" hidden="false" customHeight="false" outlineLevel="0" collapsed="false">
      <c r="A5849" s="1" t="n">
        <v>17.8900012969971</v>
      </c>
      <c r="B5849" s="1" t="n">
        <v>18.3614597320557</v>
      </c>
      <c r="C5849" s="1" t="n">
        <v>0.471458435058594</v>
      </c>
      <c r="D5849" s="1" t="n">
        <v>0.222273051738739</v>
      </c>
    </row>
    <row r="5850" customFormat="false" ht="13.8" hidden="false" customHeight="false" outlineLevel="0" collapsed="false">
      <c r="A5850" s="1" t="n">
        <v>19.8099994659424</v>
      </c>
      <c r="B5850" s="1" t="n">
        <v>17.7092189788818</v>
      </c>
      <c r="C5850" s="1" t="n">
        <v>2.10078048706055</v>
      </c>
      <c r="D5850" s="1" t="n">
        <v>4.41327857971191</v>
      </c>
    </row>
    <row r="5851" customFormat="false" ht="13.8" hidden="false" customHeight="false" outlineLevel="0" collapsed="false">
      <c r="A5851" s="1" t="n">
        <v>16.5100002288818</v>
      </c>
      <c r="B5851" s="1" t="n">
        <v>17.6284561157227</v>
      </c>
      <c r="C5851" s="1" t="n">
        <v>1.11845588684082</v>
      </c>
      <c r="D5851" s="1" t="n">
        <v>1.25094354152679</v>
      </c>
    </row>
    <row r="5852" customFormat="false" ht="13.8" hidden="false" customHeight="false" outlineLevel="0" collapsed="false">
      <c r="A5852" s="1" t="n">
        <v>15.6100006103516</v>
      </c>
      <c r="B5852" s="1" t="n">
        <v>16.5652580261231</v>
      </c>
      <c r="C5852" s="1" t="n">
        <v>0.955257415771484</v>
      </c>
      <c r="D5852" s="1" t="n">
        <v>0.912516713142395</v>
      </c>
    </row>
    <row r="5853" customFormat="false" ht="13.8" hidden="false" customHeight="false" outlineLevel="0" collapsed="false">
      <c r="A5853" s="1" t="n">
        <v>15.6200008392334</v>
      </c>
      <c r="B5853" s="1" t="n">
        <v>16.0550518035889</v>
      </c>
      <c r="C5853" s="1" t="n">
        <v>0.435050964355469</v>
      </c>
      <c r="D5853" s="1" t="n">
        <v>0.189269348978996</v>
      </c>
    </row>
    <row r="5854" customFormat="false" ht="13.8" hidden="false" customHeight="false" outlineLevel="0" collapsed="false">
      <c r="A5854" s="1" t="n">
        <v>12.8900003433228</v>
      </c>
      <c r="B5854" s="1" t="n">
        <v>14.8153657913208</v>
      </c>
      <c r="C5854" s="1" t="n">
        <v>1.92536544799805</v>
      </c>
      <c r="D5854" s="1" t="n">
        <v>3.70703220367432</v>
      </c>
    </row>
    <row r="5855" customFormat="false" ht="13.8" hidden="false" customHeight="false" outlineLevel="0" collapsed="false">
      <c r="A5855" s="1" t="n">
        <v>13.9899997711182</v>
      </c>
      <c r="B5855" s="1" t="n">
        <v>13.3561964035034</v>
      </c>
      <c r="C5855" s="1" t="n">
        <v>0.633803367614746</v>
      </c>
      <c r="D5855" s="1" t="n">
        <v>0.401706695556641</v>
      </c>
    </row>
    <row r="5856" customFormat="false" ht="13.8" hidden="false" customHeight="false" outlineLevel="0" collapsed="false">
      <c r="A5856" s="1" t="n">
        <v>11.2700004577637</v>
      </c>
      <c r="B5856" s="1" t="n">
        <v>12.8930616378784</v>
      </c>
      <c r="C5856" s="1" t="n">
        <v>1.62306118011475</v>
      </c>
      <c r="D5856" s="1" t="n">
        <v>2.63432765007019</v>
      </c>
    </row>
    <row r="5857" customFormat="false" ht="13.8" hidden="false" customHeight="false" outlineLevel="0" collapsed="false">
      <c r="A5857" s="1" t="n">
        <v>10.6199998855591</v>
      </c>
      <c r="B5857" s="1" t="n">
        <v>11.0826663970947</v>
      </c>
      <c r="C5857" s="1" t="n">
        <v>0.462666511535644</v>
      </c>
      <c r="D5857" s="1" t="n">
        <v>0.214060306549072</v>
      </c>
    </row>
    <row r="5858" customFormat="false" ht="13.8" hidden="false" customHeight="false" outlineLevel="0" collapsed="false">
      <c r="A5858" s="1" t="n">
        <v>10.4800004959106</v>
      </c>
      <c r="B5858" s="1" t="n">
        <v>9.4553747177124</v>
      </c>
      <c r="C5858" s="1" t="n">
        <v>1.02462577819824</v>
      </c>
      <c r="D5858" s="1" t="n">
        <v>1.04985797405243</v>
      </c>
    </row>
    <row r="5859" customFormat="false" ht="13.8" hidden="false" customHeight="false" outlineLevel="0" collapsed="false">
      <c r="A5859" s="1" t="n">
        <v>7.88000011444092</v>
      </c>
      <c r="B5859" s="1" t="n">
        <v>8.42485618591309</v>
      </c>
      <c r="C5859" s="1" t="n">
        <v>0.544856071472168</v>
      </c>
      <c r="D5859" s="1" t="n">
        <v>0.296868145465851</v>
      </c>
    </row>
    <row r="5860" customFormat="false" ht="13.8" hidden="false" customHeight="false" outlineLevel="0" collapsed="false">
      <c r="A5860" s="1" t="n">
        <v>5.77999973297119</v>
      </c>
      <c r="B5860" s="1" t="n">
        <v>6.55257940292358</v>
      </c>
      <c r="C5860" s="1" t="n">
        <v>0.772579669952393</v>
      </c>
      <c r="D5860" s="1" t="n">
        <v>0.596879363059998</v>
      </c>
    </row>
    <row r="5861" customFormat="false" ht="13.8" hidden="false" customHeight="false" outlineLevel="0" collapsed="false">
      <c r="A5861" s="1" t="n">
        <v>5.23000001907349</v>
      </c>
      <c r="B5861" s="1" t="n">
        <v>4.90982627868652</v>
      </c>
      <c r="C5861" s="1" t="n">
        <v>0.320173740386963</v>
      </c>
      <c r="D5861" s="1" t="n">
        <v>0.10251122713089</v>
      </c>
    </row>
    <row r="5862" customFormat="false" ht="13.8" hidden="false" customHeight="false" outlineLevel="0" collapsed="false">
      <c r="A5862" s="1" t="n">
        <v>4.39999961853027</v>
      </c>
      <c r="B5862" s="1" t="n">
        <v>4.44053745269775</v>
      </c>
      <c r="C5862" s="1" t="n">
        <v>0.0405378341674805</v>
      </c>
      <c r="D5862" s="1" t="n">
        <v>0.00164331600535661</v>
      </c>
    </row>
    <row r="5863" customFormat="false" ht="13.8" hidden="false" customHeight="false" outlineLevel="0" collapsed="false">
      <c r="A5863" s="1" t="n">
        <v>2.33999991416931</v>
      </c>
      <c r="B5863" s="1" t="n">
        <v>3.34830141067505</v>
      </c>
      <c r="C5863" s="1" t="n">
        <v>1.00830149650574</v>
      </c>
      <c r="D5863" s="1" t="n">
        <v>1.01667189598084</v>
      </c>
    </row>
    <row r="5864" customFormat="false" ht="13.8" hidden="false" customHeight="false" outlineLevel="0" collapsed="false">
      <c r="A5864" s="1" t="n">
        <v>2.6399998664856</v>
      </c>
      <c r="B5864" s="1" t="n">
        <v>2.4665424823761</v>
      </c>
      <c r="C5864" s="1" t="n">
        <v>0.173457384109497</v>
      </c>
      <c r="D5864" s="1" t="n">
        <v>0.0300874635577202</v>
      </c>
    </row>
    <row r="5865" customFormat="false" ht="13.8" hidden="false" customHeight="false" outlineLevel="0" collapsed="false">
      <c r="A5865" s="1" t="n">
        <v>1.07999992370606</v>
      </c>
      <c r="B5865" s="1" t="n">
        <v>2.23696351051331</v>
      </c>
      <c r="C5865" s="1" t="n">
        <v>1.15696358680725</v>
      </c>
      <c r="D5865" s="1" t="n">
        <v>1.33856475353241</v>
      </c>
    </row>
    <row r="5866" customFormat="false" ht="13.8" hidden="false" customHeight="false" outlineLevel="0" collapsed="false">
      <c r="A5866" s="1" t="n">
        <v>0.469999998807907</v>
      </c>
      <c r="B5866" s="1" t="n">
        <v>1.69984376430512</v>
      </c>
      <c r="C5866" s="1" t="n">
        <v>1.22984373569489</v>
      </c>
      <c r="D5866" s="1" t="n">
        <v>1.51251566410065</v>
      </c>
    </row>
    <row r="5867" customFormat="false" ht="13.8" hidden="false" customHeight="false" outlineLevel="0" collapsed="false">
      <c r="A5867" s="1" t="n">
        <v>0.220000013709068</v>
      </c>
      <c r="B5867" s="1" t="n">
        <v>1.42172992229462</v>
      </c>
      <c r="C5867" s="1" t="n">
        <v>1.20172989368439</v>
      </c>
      <c r="D5867" s="1" t="n">
        <v>1.44415473937988</v>
      </c>
    </row>
    <row r="5868" customFormat="false" ht="13.8" hidden="false" customHeight="false" outlineLevel="0" collapsed="false">
      <c r="A5868" s="1" t="n">
        <v>3.25</v>
      </c>
      <c r="B5868" s="1" t="n">
        <v>1.34425663948059</v>
      </c>
      <c r="C5868" s="1" t="n">
        <v>1.90574336051941</v>
      </c>
      <c r="D5868" s="1" t="n">
        <v>3.63185787200928</v>
      </c>
    </row>
    <row r="5869" customFormat="false" ht="13.8" hidden="false" customHeight="false" outlineLevel="0" collapsed="false">
      <c r="A5869" s="1" t="n">
        <v>4.49000024795532</v>
      </c>
      <c r="B5869" s="1" t="n">
        <v>2.90301418304443</v>
      </c>
      <c r="C5869" s="1" t="n">
        <v>1.58698606491089</v>
      </c>
      <c r="D5869" s="1" t="n">
        <v>2.51852488517761</v>
      </c>
    </row>
    <row r="5870" customFormat="false" ht="13.8" hidden="false" customHeight="false" outlineLevel="0" collapsed="false">
      <c r="A5870" s="1" t="n">
        <v>6.65000009536743</v>
      </c>
      <c r="B5870" s="1" t="n">
        <v>4.50995779037476</v>
      </c>
      <c r="C5870" s="1" t="n">
        <v>2.14004230499268</v>
      </c>
      <c r="D5870" s="1" t="n">
        <v>4.57978105545044</v>
      </c>
    </row>
    <row r="5871" customFormat="false" ht="13.8" hidden="false" customHeight="false" outlineLevel="0" collapsed="false">
      <c r="A5871" s="1" t="n">
        <v>7.17000007629395</v>
      </c>
      <c r="B5871" s="1" t="n">
        <v>7.46840810775757</v>
      </c>
      <c r="C5871" s="1" t="n">
        <v>0.298408031463623</v>
      </c>
      <c r="D5871" s="1" t="n">
        <v>0.0890473499894142</v>
      </c>
    </row>
    <row r="5872" customFormat="false" ht="13.8" hidden="false" customHeight="false" outlineLevel="0" collapsed="false">
      <c r="A5872" s="1" t="n">
        <v>8.40999984741211</v>
      </c>
      <c r="B5872" s="1" t="n">
        <v>8.81898403167725</v>
      </c>
      <c r="C5872" s="1" t="n">
        <v>0.408984184265137</v>
      </c>
      <c r="D5872" s="1" t="n">
        <v>0.167268067598343</v>
      </c>
    </row>
    <row r="5873" customFormat="false" ht="13.8" hidden="false" customHeight="false" outlineLevel="0" collapsed="false">
      <c r="A5873" s="1" t="n">
        <v>10.3400001525879</v>
      </c>
      <c r="B5873" s="1" t="n">
        <v>10.5302619934082</v>
      </c>
      <c r="C5873" s="1" t="n">
        <v>0.190261840820313</v>
      </c>
      <c r="D5873" s="1" t="n">
        <v>0.0361995697021484</v>
      </c>
    </row>
    <row r="5874" customFormat="false" ht="13.8" hidden="false" customHeight="false" outlineLevel="0" collapsed="false">
      <c r="A5874" s="1" t="n">
        <v>12.420000076294</v>
      </c>
      <c r="B5874" s="1" t="n">
        <v>12.2091951370239</v>
      </c>
      <c r="C5874" s="1" t="n">
        <v>0.210804939270019</v>
      </c>
      <c r="D5874" s="1" t="n">
        <v>0.044438723474741</v>
      </c>
    </row>
    <row r="5875" customFormat="false" ht="13.8" hidden="false" customHeight="false" outlineLevel="0" collapsed="false">
      <c r="A5875" s="1" t="n">
        <v>13.0500001907349</v>
      </c>
      <c r="B5875" s="1" t="n">
        <v>13.6074209213257</v>
      </c>
      <c r="C5875" s="1" t="n">
        <v>0.55742073059082</v>
      </c>
      <c r="D5875" s="1" t="n">
        <v>0.310717880725861</v>
      </c>
    </row>
    <row r="5876" customFormat="false" ht="13.8" hidden="false" customHeight="false" outlineLevel="0" collapsed="false">
      <c r="A5876" s="1" t="n">
        <v>15.0599994659424</v>
      </c>
      <c r="B5876" s="1" t="n">
        <v>14.3880777359009</v>
      </c>
      <c r="C5876" s="1" t="n">
        <v>0.671921730041504</v>
      </c>
      <c r="D5876" s="1" t="n">
        <v>0.451478809118271</v>
      </c>
    </row>
    <row r="5877" customFormat="false" ht="13.8" hidden="false" customHeight="false" outlineLevel="0" collapsed="false">
      <c r="A5877" s="1" t="n">
        <v>16.1599998474121</v>
      </c>
      <c r="B5877" s="1" t="n">
        <v>15.0672149658203</v>
      </c>
      <c r="C5877" s="1" t="n">
        <v>1.0927848815918</v>
      </c>
      <c r="D5877" s="1" t="n">
        <v>1.19417881965637</v>
      </c>
    </row>
    <row r="5878" customFormat="false" ht="13.8" hidden="false" customHeight="false" outlineLevel="0" collapsed="false">
      <c r="A5878" s="1" t="n">
        <v>15.460000038147</v>
      </c>
      <c r="B5878" s="1" t="n">
        <v>15.5001010894775</v>
      </c>
      <c r="C5878" s="1" t="n">
        <v>0.0401010513305664</v>
      </c>
      <c r="D5878" s="1" t="n">
        <v>0.00160809431690723</v>
      </c>
    </row>
    <row r="5879" customFormat="false" ht="13.8" hidden="false" customHeight="false" outlineLevel="0" collapsed="false">
      <c r="A5879" s="1" t="n">
        <v>20.579999923706</v>
      </c>
      <c r="B5879" s="1" t="n">
        <v>15.8028831481934</v>
      </c>
      <c r="C5879" s="1" t="n">
        <v>4.7771167755127</v>
      </c>
      <c r="D5879" s="1" t="n">
        <v>22.8208446502685</v>
      </c>
    </row>
    <row r="5880" customFormat="false" ht="13.8" hidden="false" customHeight="false" outlineLevel="0" collapsed="false">
      <c r="A5880" s="1" t="n">
        <v>20.1400012969971</v>
      </c>
      <c r="B5880" s="1" t="n">
        <v>18.2894840240479</v>
      </c>
      <c r="C5880" s="1" t="n">
        <v>1.85051727294922</v>
      </c>
      <c r="D5880" s="1" t="n">
        <v>3.42441415786743</v>
      </c>
    </row>
    <row r="5881" customFormat="false" ht="13.8" hidden="false" customHeight="false" outlineLevel="0" collapsed="false">
      <c r="A5881" s="1" t="n">
        <v>21.3899993896484</v>
      </c>
      <c r="B5881" s="1" t="n">
        <v>19.6167297363281</v>
      </c>
      <c r="C5881" s="1" t="n">
        <v>1.77326965332031</v>
      </c>
      <c r="D5881" s="1" t="n">
        <v>3.14448523521423</v>
      </c>
    </row>
    <row r="5882" customFormat="false" ht="13.8" hidden="false" customHeight="false" outlineLevel="0" collapsed="false">
      <c r="A5882" s="1" t="n">
        <v>21.5500011444092</v>
      </c>
      <c r="B5882" s="1" t="n">
        <v>21.1353549957275</v>
      </c>
      <c r="C5882" s="1" t="n">
        <v>0.414646148681641</v>
      </c>
      <c r="D5882" s="1" t="n">
        <v>0.171931430697441</v>
      </c>
    </row>
    <row r="5883" customFormat="false" ht="13.8" hidden="false" customHeight="false" outlineLevel="0" collapsed="false">
      <c r="A5883" s="1" t="n">
        <v>21.1300010681152</v>
      </c>
      <c r="B5883" s="1" t="n">
        <v>22.0372333526611</v>
      </c>
      <c r="C5883" s="1" t="n">
        <v>0.907232284545898</v>
      </c>
      <c r="D5883" s="1" t="n">
        <v>0.823070406913757</v>
      </c>
    </row>
    <row r="5884" customFormat="false" ht="13.8" hidden="false" customHeight="false" outlineLevel="0" collapsed="false">
      <c r="A5884" s="1" t="n">
        <v>21.5500011444092</v>
      </c>
      <c r="B5884" s="1" t="n">
        <v>22.4268932342529</v>
      </c>
      <c r="C5884" s="1" t="n">
        <v>0.87689208984375</v>
      </c>
      <c r="D5884" s="1" t="n">
        <v>0.768939733505249</v>
      </c>
    </row>
    <row r="5885" customFormat="false" ht="13.8" hidden="false" customHeight="false" outlineLevel="0" collapsed="false">
      <c r="A5885" s="1" t="n">
        <v>23.3199996948242</v>
      </c>
      <c r="B5885" s="1" t="n">
        <v>22.4527473449707</v>
      </c>
      <c r="C5885" s="1" t="n">
        <v>0.867252349853516</v>
      </c>
      <c r="D5885" s="1" t="n">
        <v>0.752126634120941</v>
      </c>
    </row>
    <row r="5886" customFormat="false" ht="13.8" hidden="false" customHeight="false" outlineLevel="0" collapsed="false">
      <c r="A5886" s="1" t="n">
        <v>21.9899997711182</v>
      </c>
      <c r="B5886" s="1" t="n">
        <v>22.4638442993164</v>
      </c>
      <c r="C5886" s="1" t="n">
        <v>0.473844528198242</v>
      </c>
      <c r="D5886" s="1" t="n">
        <v>0.224528640508652</v>
      </c>
    </row>
    <row r="5887" customFormat="false" ht="13.8" hidden="false" customHeight="false" outlineLevel="0" collapsed="false">
      <c r="A5887" s="1" t="n">
        <v>22.2799987792969</v>
      </c>
      <c r="B5887" s="1" t="n">
        <v>22.0836658477783</v>
      </c>
      <c r="C5887" s="1" t="n">
        <v>0.196332931518555</v>
      </c>
      <c r="D5887" s="1" t="n">
        <v>0.038546621799469</v>
      </c>
    </row>
    <row r="5888" customFormat="false" ht="13.8" hidden="false" customHeight="false" outlineLevel="0" collapsed="false">
      <c r="A5888" s="1" t="n">
        <v>20.75</v>
      </c>
      <c r="B5888" s="1" t="n">
        <v>21.6503925323486</v>
      </c>
      <c r="C5888" s="1" t="n">
        <v>0.900392532348633</v>
      </c>
      <c r="D5888" s="1" t="n">
        <v>0.810706734657288</v>
      </c>
    </row>
    <row r="5889" customFormat="false" ht="13.8" hidden="false" customHeight="false" outlineLevel="0" collapsed="false">
      <c r="A5889" s="1" t="n">
        <v>19.7099990844727</v>
      </c>
      <c r="B5889" s="1" t="n">
        <v>21.4934310913086</v>
      </c>
      <c r="C5889" s="1" t="n">
        <v>1.78343200683594</v>
      </c>
      <c r="D5889" s="1" t="n">
        <v>3.18062973022461</v>
      </c>
    </row>
    <row r="5890" customFormat="false" ht="13.8" hidden="false" customHeight="false" outlineLevel="0" collapsed="false">
      <c r="A5890" s="1" t="n">
        <v>19.8600006103516</v>
      </c>
      <c r="B5890" s="1" t="n">
        <v>21.2987194061279</v>
      </c>
      <c r="C5890" s="1" t="n">
        <v>1.43871879577637</v>
      </c>
      <c r="D5890" s="1" t="n">
        <v>2.06991171836853</v>
      </c>
    </row>
    <row r="5891" customFormat="false" ht="13.8" hidden="false" customHeight="false" outlineLevel="0" collapsed="false">
      <c r="A5891" s="1" t="n">
        <v>20.4899997711182</v>
      </c>
      <c r="B5891" s="1" t="n">
        <v>21.3934993743896</v>
      </c>
      <c r="C5891" s="1" t="n">
        <v>0.903499603271484</v>
      </c>
      <c r="D5891" s="1" t="n">
        <v>0.816311538219452</v>
      </c>
    </row>
    <row r="5892" customFormat="false" ht="13.8" hidden="false" customHeight="false" outlineLevel="0" collapsed="false">
      <c r="A5892" s="1" t="n">
        <v>19.8400001525879</v>
      </c>
      <c r="B5892" s="1" t="n">
        <v>21.3569202423096</v>
      </c>
      <c r="C5892" s="1" t="n">
        <v>1.51692008972168</v>
      </c>
      <c r="D5892" s="1" t="n">
        <v>2.30104660987854</v>
      </c>
    </row>
    <row r="5893" customFormat="false" ht="13.8" hidden="false" customHeight="false" outlineLevel="0" collapsed="false">
      <c r="A5893" s="1" t="n">
        <v>21.9099998474121</v>
      </c>
      <c r="B5893" s="1" t="n">
        <v>21.0994911193848</v>
      </c>
      <c r="C5893" s="1" t="n">
        <v>0.810508728027344</v>
      </c>
      <c r="D5893" s="1" t="n">
        <v>0.656924426555634</v>
      </c>
    </row>
    <row r="5894" customFormat="false" ht="13.8" hidden="false" customHeight="false" outlineLevel="0" collapsed="false">
      <c r="A5894" s="1" t="n">
        <v>18.9300003051758</v>
      </c>
      <c r="B5894" s="1" t="n">
        <v>21.2504119873047</v>
      </c>
      <c r="C5894" s="1" t="n">
        <v>2.32041168212891</v>
      </c>
      <c r="D5894" s="1" t="n">
        <v>5.38431024551392</v>
      </c>
    </row>
    <row r="5895" customFormat="false" ht="13.8" hidden="false" customHeight="false" outlineLevel="0" collapsed="false">
      <c r="A5895" s="1" t="n">
        <v>22.3799991607666</v>
      </c>
      <c r="B5895" s="1" t="n">
        <v>19.9506683349609</v>
      </c>
      <c r="C5895" s="1" t="n">
        <v>2.42933082580566</v>
      </c>
      <c r="D5895" s="1" t="n">
        <v>5.90164804458618</v>
      </c>
    </row>
    <row r="5896" customFormat="false" ht="13.8" hidden="false" customHeight="false" outlineLevel="0" collapsed="false">
      <c r="A5896" s="1" t="n">
        <v>21.6499996185303</v>
      </c>
      <c r="B5896" s="1" t="n">
        <v>20.0501613616943</v>
      </c>
      <c r="C5896" s="1" t="n">
        <v>1.59983825683594</v>
      </c>
      <c r="D5896" s="1" t="n">
        <v>2.55948233604431</v>
      </c>
    </row>
    <row r="5897" customFormat="false" ht="13.8" hidden="false" customHeight="false" outlineLevel="0" collapsed="false">
      <c r="A5897" s="1" t="n">
        <v>21.5500011444092</v>
      </c>
      <c r="B5897" s="1" t="n">
        <v>19.6792964935303</v>
      </c>
      <c r="C5897" s="1" t="n">
        <v>1.87070465087891</v>
      </c>
      <c r="D5897" s="1" t="n">
        <v>3.49953579902649</v>
      </c>
    </row>
    <row r="5898" customFormat="false" ht="13.8" hidden="false" customHeight="false" outlineLevel="0" collapsed="false">
      <c r="A5898" s="1" t="n">
        <v>20.7899990081787</v>
      </c>
      <c r="B5898" s="1" t="n">
        <v>19.3036231994629</v>
      </c>
      <c r="C5898" s="1" t="n">
        <v>1.48637580871582</v>
      </c>
      <c r="D5898" s="1" t="n">
        <v>2.20931315422058</v>
      </c>
    </row>
    <row r="5899" customFormat="false" ht="13.8" hidden="false" customHeight="false" outlineLevel="0" collapsed="false">
      <c r="A5899" s="1" t="n">
        <v>19.1499996185303</v>
      </c>
      <c r="B5899" s="1" t="n">
        <v>18.9259834289551</v>
      </c>
      <c r="C5899" s="1" t="n">
        <v>0.224016189575195</v>
      </c>
      <c r="D5899" s="1" t="n">
        <v>0.0501832515001297</v>
      </c>
    </row>
    <row r="5900" customFormat="false" ht="13.8" hidden="false" customHeight="false" outlineLevel="0" collapsed="false">
      <c r="A5900" s="1" t="n">
        <v>16.5200004577637</v>
      </c>
      <c r="B5900" s="1" t="n">
        <v>17.8875503540039</v>
      </c>
      <c r="C5900" s="1" t="n">
        <v>1.36754989624023</v>
      </c>
      <c r="D5900" s="1" t="n">
        <v>1.87019276618958</v>
      </c>
    </row>
    <row r="5901" customFormat="false" ht="13.8" hidden="false" customHeight="false" outlineLevel="0" collapsed="false">
      <c r="A5901" s="1" t="n">
        <v>16.3299999237061</v>
      </c>
      <c r="B5901" s="1" t="n">
        <v>15.9651260375977</v>
      </c>
      <c r="C5901" s="1" t="n">
        <v>0.364873886108398</v>
      </c>
      <c r="D5901" s="1" t="n">
        <v>0.133132949471474</v>
      </c>
    </row>
    <row r="5902" customFormat="false" ht="13.8" hidden="false" customHeight="false" outlineLevel="0" collapsed="false">
      <c r="A5902" s="1" t="n">
        <v>12.4399995803833</v>
      </c>
      <c r="B5902" s="1" t="n">
        <v>14.6823167800903</v>
      </c>
      <c r="C5902" s="1" t="n">
        <v>2.24231719970703</v>
      </c>
      <c r="D5902" s="1" t="n">
        <v>5.02798652648926</v>
      </c>
    </row>
    <row r="5903" customFormat="false" ht="13.8" hidden="false" customHeight="false" outlineLevel="0" collapsed="false">
      <c r="A5903" s="1" t="n">
        <v>12.1199998855591</v>
      </c>
      <c r="B5903" s="1" t="n">
        <v>12.3714284896851</v>
      </c>
      <c r="C5903" s="1" t="n">
        <v>0.251428604125977</v>
      </c>
      <c r="D5903" s="1" t="n">
        <v>0.0632163435220718</v>
      </c>
    </row>
    <row r="5904" customFormat="false" ht="13.8" hidden="false" customHeight="false" outlineLevel="0" collapsed="false">
      <c r="A5904" s="1" t="n">
        <v>11.8000001907349</v>
      </c>
      <c r="B5904" s="1" t="n">
        <v>10.5701217651367</v>
      </c>
      <c r="C5904" s="1" t="n">
        <v>1.22987842559815</v>
      </c>
      <c r="D5904" s="1" t="n">
        <v>1.51260089874268</v>
      </c>
    </row>
    <row r="5905" customFormat="false" ht="13.8" hidden="false" customHeight="false" outlineLevel="0" collapsed="false">
      <c r="A5905" s="1" t="n">
        <v>11.9299993515015</v>
      </c>
      <c r="B5905" s="1" t="n">
        <v>9.34852886199951</v>
      </c>
      <c r="C5905" s="1" t="n">
        <v>2.58147048950195</v>
      </c>
      <c r="D5905" s="1" t="n">
        <v>6.66399002075195</v>
      </c>
    </row>
    <row r="5906" customFormat="false" ht="13.8" hidden="false" customHeight="false" outlineLevel="0" collapsed="false">
      <c r="A5906" s="1" t="n">
        <v>11.210000038147</v>
      </c>
      <c r="B5906" s="1" t="n">
        <v>8.77290439605713</v>
      </c>
      <c r="C5906" s="1" t="n">
        <v>2.43709564208984</v>
      </c>
      <c r="D5906" s="1" t="n">
        <v>5.93943500518799</v>
      </c>
    </row>
    <row r="5907" customFormat="false" ht="13.8" hidden="false" customHeight="false" outlineLevel="0" collapsed="false">
      <c r="A5907" s="1" t="n">
        <v>9.46000003814697</v>
      </c>
      <c r="B5907" s="1" t="n">
        <v>8.55715084075928</v>
      </c>
      <c r="C5907" s="1" t="n">
        <v>0.902849197387695</v>
      </c>
      <c r="D5907" s="1" t="n">
        <v>0.815136671066284</v>
      </c>
    </row>
    <row r="5908" customFormat="false" ht="13.8" hidden="false" customHeight="false" outlineLevel="0" collapsed="false">
      <c r="A5908" s="1" t="n">
        <v>5.67999982833862</v>
      </c>
      <c r="B5908" s="1" t="n">
        <v>8.11352348327637</v>
      </c>
      <c r="C5908" s="1" t="n">
        <v>2.43352365493774</v>
      </c>
      <c r="D5908" s="1" t="n">
        <v>5.92203760147095</v>
      </c>
    </row>
    <row r="5909" customFormat="false" ht="13.8" hidden="false" customHeight="false" outlineLevel="0" collapsed="false">
      <c r="A5909" s="1" t="n">
        <v>5.27999973297119</v>
      </c>
      <c r="B5909" s="1" t="n">
        <v>6.33433485031128</v>
      </c>
      <c r="C5909" s="1" t="n">
        <v>1.05433511734009</v>
      </c>
      <c r="D5909" s="1" t="n">
        <v>1.11162257194519</v>
      </c>
    </row>
    <row r="5910" customFormat="false" ht="13.8" hidden="false" customHeight="false" outlineLevel="0" collapsed="false">
      <c r="A5910" s="1" t="n">
        <v>5.07999992370606</v>
      </c>
      <c r="B5910" s="1" t="n">
        <v>4.87563800811768</v>
      </c>
      <c r="C5910" s="1" t="n">
        <v>0.204361915588379</v>
      </c>
      <c r="D5910" s="1" t="n">
        <v>0.0417637936770916</v>
      </c>
    </row>
    <row r="5911" customFormat="false" ht="13.8" hidden="false" customHeight="false" outlineLevel="0" collapsed="false">
      <c r="A5911" s="1" t="n">
        <v>2.37999987602234</v>
      </c>
      <c r="B5911" s="1" t="n">
        <v>4.18503189086914</v>
      </c>
      <c r="C5911" s="1" t="n">
        <v>1.8050320148468</v>
      </c>
      <c r="D5911" s="1" t="n">
        <v>3.25814056396484</v>
      </c>
    </row>
    <row r="5912" customFormat="false" ht="13.8" hidden="false" customHeight="false" outlineLevel="0" collapsed="false">
      <c r="A5912" s="1" t="n">
        <v>2.28999996185303</v>
      </c>
      <c r="B5912" s="1" t="n">
        <v>2.8271496295929</v>
      </c>
      <c r="C5912" s="1" t="n">
        <v>0.537149667739868</v>
      </c>
      <c r="D5912" s="1" t="n">
        <v>0.288529753684998</v>
      </c>
    </row>
    <row r="5913" customFormat="false" ht="13.8" hidden="false" customHeight="false" outlineLevel="0" collapsed="false">
      <c r="A5913" s="1" t="n">
        <v>1.20000004768372</v>
      </c>
      <c r="B5913" s="1" t="n">
        <v>2.2146475315094</v>
      </c>
      <c r="C5913" s="1" t="n">
        <v>1.01464748382568</v>
      </c>
      <c r="D5913" s="1" t="n">
        <v>1.02950954437256</v>
      </c>
    </row>
    <row r="5914" customFormat="false" ht="13.8" hidden="false" customHeight="false" outlineLevel="0" collapsed="false">
      <c r="A5914" s="1" t="n">
        <v>0.400000005960465</v>
      </c>
      <c r="B5914" s="1" t="n">
        <v>1.7611802816391</v>
      </c>
      <c r="C5914" s="1" t="n">
        <v>1.36118030548096</v>
      </c>
      <c r="D5914" s="1" t="n">
        <v>1.85281181335449</v>
      </c>
    </row>
    <row r="5915" customFormat="false" ht="13.8" hidden="false" customHeight="false" outlineLevel="0" collapsed="false">
      <c r="A5915" s="1" t="n">
        <v>0.209999993443489</v>
      </c>
      <c r="B5915" s="1" t="n">
        <v>1.43297421932221</v>
      </c>
      <c r="C5915" s="1" t="n">
        <v>1.22297418117523</v>
      </c>
      <c r="D5915" s="1" t="n">
        <v>1.49566578865051</v>
      </c>
    </row>
    <row r="5916" customFormat="false" ht="13.8" hidden="false" customHeight="false" outlineLevel="0" collapsed="false">
      <c r="A5916" s="1" t="n">
        <v>3.97999978065491</v>
      </c>
      <c r="B5916" s="1" t="n">
        <v>1.67787945270538</v>
      </c>
      <c r="C5916" s="1" t="n">
        <v>2.30212020874023</v>
      </c>
      <c r="D5916" s="1" t="n">
        <v>5.29975748062134</v>
      </c>
    </row>
    <row r="5917" customFormat="false" ht="13.8" hidden="false" customHeight="false" outlineLevel="0" collapsed="false">
      <c r="A5917" s="1" t="n">
        <v>4.07000017166138</v>
      </c>
      <c r="B5917" s="1" t="n">
        <v>3.91849064826965</v>
      </c>
      <c r="C5917" s="1" t="n">
        <v>0.151509523391724</v>
      </c>
      <c r="D5917" s="1" t="n">
        <v>0.0229551363736391</v>
      </c>
    </row>
    <row r="5918" customFormat="false" ht="13.8" hidden="false" customHeight="false" outlineLevel="0" collapsed="false">
      <c r="A5918" s="1" t="n">
        <v>6.05000019073486</v>
      </c>
      <c r="B5918" s="1" t="n">
        <v>5.51146173477173</v>
      </c>
      <c r="C5918" s="1" t="n">
        <v>0.538538455963135</v>
      </c>
      <c r="D5918" s="1" t="n">
        <v>0.290023654699326</v>
      </c>
    </row>
    <row r="5919" customFormat="false" ht="13.8" hidden="false" customHeight="false" outlineLevel="0" collapsed="false">
      <c r="A5919" s="1" t="n">
        <v>7.52999973297119</v>
      </c>
      <c r="B5919" s="1" t="n">
        <v>7.32123756408691</v>
      </c>
      <c r="C5919" s="1" t="n">
        <v>0.208762168884277</v>
      </c>
      <c r="D5919" s="1" t="n">
        <v>0.0435816422104836</v>
      </c>
    </row>
    <row r="5920" customFormat="false" ht="13.8" hidden="false" customHeight="false" outlineLevel="0" collapsed="false">
      <c r="A5920" s="1" t="n">
        <v>8.9399995803833</v>
      </c>
      <c r="B5920" s="1" t="n">
        <v>8.56394767761231</v>
      </c>
      <c r="C5920" s="1" t="n">
        <v>0.376051902770996</v>
      </c>
      <c r="D5920" s="1" t="n">
        <v>0.141415029764175</v>
      </c>
    </row>
    <row r="5921" customFormat="false" ht="13.8" hidden="false" customHeight="false" outlineLevel="0" collapsed="false">
      <c r="A5921" s="1" t="n">
        <v>9.84000015258789</v>
      </c>
      <c r="B5921" s="1" t="n">
        <v>10.1862516403198</v>
      </c>
      <c r="C5921" s="1" t="n">
        <v>0.346251487731934</v>
      </c>
      <c r="D5921" s="1" t="n">
        <v>0.119890093803406</v>
      </c>
    </row>
    <row r="5922" customFormat="false" ht="13.8" hidden="false" customHeight="false" outlineLevel="0" collapsed="false">
      <c r="A5922" s="1" t="n">
        <v>12.3100004196167</v>
      </c>
      <c r="B5922" s="1" t="n">
        <v>11.4551954269409</v>
      </c>
      <c r="C5922" s="1" t="n">
        <v>0.854804992675781</v>
      </c>
      <c r="D5922" s="1" t="n">
        <v>0.73069155216217</v>
      </c>
    </row>
    <row r="5923" customFormat="false" ht="13.8" hidden="false" customHeight="false" outlineLevel="0" collapsed="false">
      <c r="A5923" s="1" t="n">
        <v>15.2700004577637</v>
      </c>
      <c r="B5923" s="1" t="n">
        <v>12.8520822525024</v>
      </c>
      <c r="C5923" s="1" t="n">
        <v>2.41791820526123</v>
      </c>
      <c r="D5923" s="1" t="n">
        <v>5.8463282585144</v>
      </c>
    </row>
    <row r="5924" customFormat="false" ht="13.8" hidden="false" customHeight="false" outlineLevel="0" collapsed="false">
      <c r="A5924" s="1" t="n">
        <v>14.460000038147</v>
      </c>
      <c r="B5924" s="1" t="n">
        <v>15.2178411483765</v>
      </c>
      <c r="C5924" s="1" t="n">
        <v>0.757841110229492</v>
      </c>
      <c r="D5924" s="1" t="n">
        <v>0.574323177337647</v>
      </c>
    </row>
    <row r="5925" customFormat="false" ht="13.8" hidden="false" customHeight="false" outlineLevel="0" collapsed="false">
      <c r="A5925" s="1" t="n">
        <v>17.170000076294</v>
      </c>
      <c r="B5925" s="1" t="n">
        <v>16.4835529327393</v>
      </c>
      <c r="C5925" s="1" t="n">
        <v>0.686447143554688</v>
      </c>
      <c r="D5925" s="1" t="n">
        <v>0.471209675073624</v>
      </c>
    </row>
    <row r="5926" customFormat="false" ht="13.8" hidden="false" customHeight="false" outlineLevel="0" collapsed="false">
      <c r="A5926" s="1" t="n">
        <v>16.25</v>
      </c>
      <c r="B5926" s="1" t="n">
        <v>17.5567951202393</v>
      </c>
      <c r="C5926" s="1" t="n">
        <v>1.30679512023926</v>
      </c>
      <c r="D5926" s="1" t="n">
        <v>1.7077134847641</v>
      </c>
    </row>
    <row r="5927" customFormat="false" ht="13.8" hidden="false" customHeight="false" outlineLevel="0" collapsed="false">
      <c r="A5927" s="1" t="n">
        <v>17.5699996948242</v>
      </c>
      <c r="B5927" s="1" t="n">
        <v>17.9827728271484</v>
      </c>
      <c r="C5927" s="1" t="n">
        <v>0.412773132324219</v>
      </c>
      <c r="D5927" s="1" t="n">
        <v>0.170381665229797</v>
      </c>
    </row>
    <row r="5928" customFormat="false" ht="13.8" hidden="false" customHeight="false" outlineLevel="0" collapsed="false">
      <c r="A5928" s="1" t="n">
        <v>20.5100002288818</v>
      </c>
      <c r="B5928" s="1" t="n">
        <v>18.4643821716309</v>
      </c>
      <c r="C5928" s="1" t="n">
        <v>2.04561805725098</v>
      </c>
      <c r="D5928" s="1" t="n">
        <v>4.18455314636231</v>
      </c>
    </row>
    <row r="5929" customFormat="false" ht="13.8" hidden="false" customHeight="false" outlineLevel="0" collapsed="false">
      <c r="A5929" s="1" t="n">
        <v>19.1800003051758</v>
      </c>
      <c r="B5929" s="1" t="n">
        <v>19.1633739471436</v>
      </c>
      <c r="C5929" s="1" t="n">
        <v>0.0166263580322266</v>
      </c>
      <c r="D5929" s="1" t="n">
        <v>0.000276435777777806</v>
      </c>
    </row>
    <row r="5930" customFormat="false" ht="13.8" hidden="false" customHeight="false" outlineLevel="0" collapsed="false">
      <c r="A5930" s="1" t="n">
        <v>23.3899993896484</v>
      </c>
      <c r="B5930" s="1" t="n">
        <v>19.3958892822266</v>
      </c>
      <c r="C5930" s="1" t="n">
        <v>3.99411010742187</v>
      </c>
      <c r="D5930" s="1" t="n">
        <v>15.9529151916504</v>
      </c>
    </row>
    <row r="5931" customFormat="false" ht="13.8" hidden="false" customHeight="false" outlineLevel="0" collapsed="false">
      <c r="A5931" s="1" t="n">
        <v>21.0300006866455</v>
      </c>
      <c r="B5931" s="1" t="n">
        <v>21.1139698028564</v>
      </c>
      <c r="C5931" s="1" t="n">
        <v>0.0839691162109375</v>
      </c>
      <c r="D5931" s="1" t="n">
        <v>0.00705081224441528</v>
      </c>
    </row>
    <row r="5932" customFormat="false" ht="13.8" hidden="false" customHeight="false" outlineLevel="0" collapsed="false">
      <c r="A5932" s="1" t="n">
        <v>20.939998626709</v>
      </c>
      <c r="B5932" s="1" t="n">
        <v>20.9665775299072</v>
      </c>
      <c r="C5932" s="1" t="n">
        <v>0.0265789031982422</v>
      </c>
      <c r="D5932" s="1" t="n">
        <v>0.00070643809158355</v>
      </c>
    </row>
    <row r="5933" customFormat="false" ht="13.8" hidden="false" customHeight="false" outlineLevel="0" collapsed="false">
      <c r="A5933" s="1" t="n">
        <v>20.5900001525879</v>
      </c>
      <c r="B5933" s="1" t="n">
        <v>21.4021892547607</v>
      </c>
      <c r="C5933" s="1" t="n">
        <v>0.812189102172852</v>
      </c>
      <c r="D5933" s="1" t="n">
        <v>0.659651160240173</v>
      </c>
    </row>
    <row r="5934" customFormat="false" ht="13.8" hidden="false" customHeight="false" outlineLevel="0" collapsed="false">
      <c r="A5934" s="1" t="n">
        <v>23.7099990844727</v>
      </c>
      <c r="B5934" s="1" t="n">
        <v>21.4500694274902</v>
      </c>
      <c r="C5934" s="1" t="n">
        <v>2.25992965698242</v>
      </c>
      <c r="D5934" s="1" t="n">
        <v>5.10728216171265</v>
      </c>
    </row>
    <row r="5935" customFormat="false" ht="13.8" hidden="false" customHeight="false" outlineLevel="0" collapsed="false">
      <c r="A5935" s="1" t="n">
        <v>21.7799987792969</v>
      </c>
      <c r="B5935" s="1" t="n">
        <v>21.8449859619141</v>
      </c>
      <c r="C5935" s="1" t="n">
        <v>0.0649871826171875</v>
      </c>
      <c r="D5935" s="1" t="n">
        <v>0.00422333367168903</v>
      </c>
    </row>
    <row r="5936" customFormat="false" ht="13.8" hidden="false" customHeight="false" outlineLevel="0" collapsed="false">
      <c r="A5936" s="1" t="n">
        <v>21.8400001525879</v>
      </c>
      <c r="B5936" s="1" t="n">
        <v>21.8549556732178</v>
      </c>
      <c r="C5936" s="1" t="n">
        <v>0.0149555206298828</v>
      </c>
      <c r="D5936" s="1" t="n">
        <v>0.000223667593672872</v>
      </c>
    </row>
    <row r="5937" customFormat="false" ht="13.8" hidden="false" customHeight="false" outlineLevel="0" collapsed="false">
      <c r="A5937" s="1" t="n">
        <v>22.4499988555908</v>
      </c>
      <c r="B5937" s="1" t="n">
        <v>21.5161685943603</v>
      </c>
      <c r="C5937" s="1" t="n">
        <v>0.933830261230469</v>
      </c>
      <c r="D5937" s="1" t="n">
        <v>0.872038960456848</v>
      </c>
    </row>
    <row r="5938" customFormat="false" ht="13.8" hidden="false" customHeight="false" outlineLevel="0" collapsed="false">
      <c r="A5938" s="1" t="n">
        <v>22.5300006866455</v>
      </c>
      <c r="B5938" s="1" t="n">
        <v>21.2145977020264</v>
      </c>
      <c r="C5938" s="1" t="n">
        <v>1.31540298461914</v>
      </c>
      <c r="D5938" s="1" t="n">
        <v>1.7302850484848</v>
      </c>
    </row>
    <row r="5939" customFormat="false" ht="13.8" hidden="false" customHeight="false" outlineLevel="0" collapsed="false">
      <c r="A5939" s="1" t="n">
        <v>23.7099990844727</v>
      </c>
      <c r="B5939" s="1" t="n">
        <v>21.0194511413574</v>
      </c>
      <c r="C5939" s="1" t="n">
        <v>2.69054794311523</v>
      </c>
      <c r="D5939" s="1" t="n">
        <v>7.23904800415039</v>
      </c>
    </row>
    <row r="5940" customFormat="false" ht="13.8" hidden="false" customHeight="false" outlineLevel="0" collapsed="false">
      <c r="A5940" s="1" t="n">
        <v>21.4699993133545</v>
      </c>
      <c r="B5940" s="1" t="n">
        <v>21.5556755065918</v>
      </c>
      <c r="C5940" s="1" t="n">
        <v>0.0856761932373047</v>
      </c>
      <c r="D5940" s="1" t="n">
        <v>0.00734041025862098</v>
      </c>
    </row>
    <row r="5941" customFormat="false" ht="13.8" hidden="false" customHeight="false" outlineLevel="0" collapsed="false">
      <c r="A5941" s="1" t="n">
        <v>20.3600006103516</v>
      </c>
      <c r="B5941" s="1" t="n">
        <v>20.8348445892334</v>
      </c>
      <c r="C5941" s="1" t="n">
        <v>0.474843978881836</v>
      </c>
      <c r="D5941" s="1" t="n">
        <v>0.225476801395416</v>
      </c>
    </row>
    <row r="5942" customFormat="false" ht="13.8" hidden="false" customHeight="false" outlineLevel="0" collapsed="false">
      <c r="A5942" s="1" t="n">
        <v>22.1200008392334</v>
      </c>
      <c r="B5942" s="1" t="n">
        <v>20.4860382080078</v>
      </c>
      <c r="C5942" s="1" t="n">
        <v>1.63396263122559</v>
      </c>
      <c r="D5942" s="1" t="n">
        <v>2.66983389854431</v>
      </c>
    </row>
    <row r="5943" customFormat="false" ht="13.8" hidden="false" customHeight="false" outlineLevel="0" collapsed="false">
      <c r="A5943" s="1" t="n">
        <v>19.7099990844727</v>
      </c>
      <c r="B5943" s="1" t="n">
        <v>20.5274925231934</v>
      </c>
      <c r="C5943" s="1" t="n">
        <v>0.817493438720703</v>
      </c>
      <c r="D5943" s="1" t="n">
        <v>0.668295502662659</v>
      </c>
    </row>
    <row r="5944" customFormat="false" ht="13.8" hidden="false" customHeight="false" outlineLevel="0" collapsed="false">
      <c r="A5944" s="1" t="n">
        <v>21.3599987030029</v>
      </c>
      <c r="B5944" s="1" t="n">
        <v>19.0726776123047</v>
      </c>
      <c r="C5944" s="1" t="n">
        <v>2.28732109069824</v>
      </c>
      <c r="D5944" s="1" t="n">
        <v>5.2318377494812</v>
      </c>
    </row>
    <row r="5945" customFormat="false" ht="13.8" hidden="false" customHeight="false" outlineLevel="0" collapsed="false">
      <c r="A5945" s="1" t="n">
        <v>18.439998626709</v>
      </c>
      <c r="B5945" s="1" t="n">
        <v>18.6232719421387</v>
      </c>
      <c r="C5945" s="1" t="n">
        <v>0.183273315429688</v>
      </c>
      <c r="D5945" s="1" t="n">
        <v>0.0335891097784042</v>
      </c>
    </row>
    <row r="5946" customFormat="false" ht="13.8" hidden="false" customHeight="false" outlineLevel="0" collapsed="false">
      <c r="A5946" s="1" t="n">
        <v>16.7800006866455</v>
      </c>
      <c r="B5946" s="1" t="n">
        <v>17.1612682342529</v>
      </c>
      <c r="C5946" s="1" t="n">
        <v>0.381267547607422</v>
      </c>
      <c r="D5946" s="1" t="n">
        <v>0.145364940166473</v>
      </c>
    </row>
    <row r="5947" customFormat="false" ht="13.8" hidden="false" customHeight="false" outlineLevel="0" collapsed="false">
      <c r="A5947" s="1" t="n">
        <v>15.0000009536743</v>
      </c>
      <c r="B5947" s="1" t="n">
        <v>15.4155025482178</v>
      </c>
      <c r="C5947" s="1" t="n">
        <v>0.415501594543457</v>
      </c>
      <c r="D5947" s="1" t="n">
        <v>0.172641575336456</v>
      </c>
    </row>
    <row r="5948" customFormat="false" ht="13.8" hidden="false" customHeight="false" outlineLevel="0" collapsed="false">
      <c r="A5948" s="1" t="n">
        <v>13.0199995040894</v>
      </c>
      <c r="B5948" s="1" t="n">
        <v>13.6215505599976</v>
      </c>
      <c r="C5948" s="1" t="n">
        <v>0.601551055908203</v>
      </c>
      <c r="D5948" s="1" t="n">
        <v>0.361863672733307</v>
      </c>
    </row>
    <row r="5949" customFormat="false" ht="13.8" hidden="false" customHeight="false" outlineLevel="0" collapsed="false">
      <c r="A5949" s="1" t="n">
        <v>13.170000076294</v>
      </c>
      <c r="B5949" s="1" t="n">
        <v>12.624433517456</v>
      </c>
      <c r="C5949" s="1" t="n">
        <v>0.545566558837891</v>
      </c>
      <c r="D5949" s="1" t="n">
        <v>0.297642856836319</v>
      </c>
    </row>
    <row r="5950" customFormat="false" ht="13.8" hidden="false" customHeight="false" outlineLevel="0" collapsed="false">
      <c r="A5950" s="1" t="n">
        <v>10.2399997711182</v>
      </c>
      <c r="B5950" s="1" t="n">
        <v>11.2703237533569</v>
      </c>
      <c r="C5950" s="1" t="n">
        <v>1.03032398223877</v>
      </c>
      <c r="D5950" s="1" t="n">
        <v>1.06156754493713</v>
      </c>
    </row>
    <row r="5951" customFormat="false" ht="13.8" hidden="false" customHeight="false" outlineLevel="0" collapsed="false">
      <c r="A5951" s="1" t="n">
        <v>12.289999961853</v>
      </c>
      <c r="B5951" s="1" t="n">
        <v>10.4672393798828</v>
      </c>
      <c r="C5951" s="1" t="n">
        <v>1.82276058197022</v>
      </c>
      <c r="D5951" s="1" t="n">
        <v>3.3224561214447</v>
      </c>
    </row>
    <row r="5952" customFormat="false" ht="13.8" hidden="false" customHeight="false" outlineLevel="0" collapsed="false">
      <c r="A5952" s="1" t="n">
        <v>8.81999969482422</v>
      </c>
      <c r="B5952" s="1" t="n">
        <v>10.3960237503052</v>
      </c>
      <c r="C5952" s="1" t="n">
        <v>1.57602405548096</v>
      </c>
      <c r="D5952" s="1" t="n">
        <v>2.48385190963745</v>
      </c>
    </row>
    <row r="5953" customFormat="false" ht="13.8" hidden="false" customHeight="false" outlineLevel="0" collapsed="false">
      <c r="A5953" s="1" t="n">
        <v>7.42000007629395</v>
      </c>
      <c r="B5953" s="1" t="n">
        <v>8.41190242767334</v>
      </c>
      <c r="C5953" s="1" t="n">
        <v>0.991902351379395</v>
      </c>
      <c r="D5953" s="1" t="n">
        <v>0.983870267868042</v>
      </c>
    </row>
    <row r="5954" customFormat="false" ht="13.8" hidden="false" customHeight="false" outlineLevel="0" collapsed="false">
      <c r="A5954" s="1" t="n">
        <v>6.1399998664856</v>
      </c>
      <c r="B5954" s="1" t="n">
        <v>6.71896696090698</v>
      </c>
      <c r="C5954" s="1" t="n">
        <v>0.578967094421387</v>
      </c>
      <c r="D5954" s="1" t="n">
        <v>0.335202902555466</v>
      </c>
    </row>
    <row r="5955" customFormat="false" ht="13.8" hidden="false" customHeight="false" outlineLevel="0" collapsed="false">
      <c r="A5955" s="1" t="n">
        <v>4.80000019073486</v>
      </c>
      <c r="B5955" s="1" t="n">
        <v>5.11908864974976</v>
      </c>
      <c r="C5955" s="1" t="n">
        <v>0.319088459014893</v>
      </c>
      <c r="D5955" s="1" t="n">
        <v>0.101817443966866</v>
      </c>
    </row>
    <row r="5956" customFormat="false" ht="13.8" hidden="false" customHeight="false" outlineLevel="0" collapsed="false">
      <c r="A5956" s="1" t="n">
        <v>4.76999998092651</v>
      </c>
      <c r="B5956" s="1" t="n">
        <v>3.69494533538818</v>
      </c>
      <c r="C5956" s="1" t="n">
        <v>1.07505464553833</v>
      </c>
      <c r="D5956" s="1" t="n">
        <v>1.15574252605438</v>
      </c>
    </row>
    <row r="5957" customFormat="false" ht="13.8" hidden="false" customHeight="false" outlineLevel="0" collapsed="false">
      <c r="A5957" s="1" t="n">
        <v>4.10999965667725</v>
      </c>
      <c r="B5957" s="1" t="n">
        <v>3.07007455825806</v>
      </c>
      <c r="C5957" s="1" t="n">
        <v>1.03992509841919</v>
      </c>
      <c r="D5957" s="1" t="n">
        <v>1.08144426345825</v>
      </c>
    </row>
    <row r="5958" customFormat="false" ht="13.8" hidden="false" customHeight="false" outlineLevel="0" collapsed="false">
      <c r="A5958" s="1" t="n">
        <v>2.5699999332428</v>
      </c>
      <c r="B5958" s="1" t="n">
        <v>3.15530800819397</v>
      </c>
      <c r="C5958" s="1" t="n">
        <v>0.585308074951172</v>
      </c>
      <c r="D5958" s="1" t="n">
        <v>0.342585533857346</v>
      </c>
    </row>
    <row r="5959" customFormat="false" ht="13.8" hidden="false" customHeight="false" outlineLevel="0" collapsed="false">
      <c r="A5959" s="1" t="n">
        <v>2.83000016212463</v>
      </c>
      <c r="B5959" s="1" t="n">
        <v>2.44213128089905</v>
      </c>
      <c r="C5959" s="1" t="n">
        <v>0.387868881225586</v>
      </c>
      <c r="D5959" s="1" t="n">
        <v>0.150442272424698</v>
      </c>
    </row>
    <row r="5960" customFormat="false" ht="13.8" hidden="false" customHeight="false" outlineLevel="0" collapsed="false">
      <c r="A5960" s="1" t="n">
        <v>2.00999999046326</v>
      </c>
      <c r="B5960" s="1" t="n">
        <v>2.81890201568604</v>
      </c>
      <c r="C5960" s="1" t="n">
        <v>0.808902025222778</v>
      </c>
      <c r="D5960" s="1" t="n">
        <v>0.654322504997253</v>
      </c>
    </row>
    <row r="5961" customFormat="false" ht="13.8" hidden="false" customHeight="false" outlineLevel="0" collapsed="false">
      <c r="A5961" s="1" t="n">
        <v>0.900000035762787</v>
      </c>
      <c r="B5961" s="1" t="n">
        <v>2.60141468048096</v>
      </c>
      <c r="C5961" s="1" t="n">
        <v>1.70141458511353</v>
      </c>
      <c r="D5961" s="1" t="n">
        <v>2.89481163024902</v>
      </c>
    </row>
    <row r="5962" customFormat="false" ht="13.8" hidden="false" customHeight="false" outlineLevel="0" collapsed="false">
      <c r="A5962" s="1" t="n">
        <v>0.400000005960465</v>
      </c>
      <c r="B5962" s="1" t="n">
        <v>2.38453960418701</v>
      </c>
      <c r="C5962" s="1" t="n">
        <v>1.98453962802887</v>
      </c>
      <c r="D5962" s="1" t="n">
        <v>3.93839764595032</v>
      </c>
    </row>
    <row r="5963" customFormat="false" ht="13.8" hidden="false" customHeight="false" outlineLevel="0" collapsed="false">
      <c r="A5963" s="1" t="n">
        <v>0.200000002980232</v>
      </c>
      <c r="B5963" s="1" t="n">
        <v>2.08698892593384</v>
      </c>
      <c r="C5963" s="1" t="n">
        <v>1.88698887825012</v>
      </c>
      <c r="D5963" s="1" t="n">
        <v>3.5607271194458</v>
      </c>
    </row>
    <row r="5964" customFormat="false" ht="13.8" hidden="false" customHeight="false" outlineLevel="0" collapsed="false">
      <c r="A5964" s="1" t="n">
        <v>3.20000004768372</v>
      </c>
      <c r="B5964" s="1" t="n">
        <v>2.13813495635986</v>
      </c>
      <c r="C5964" s="1" t="n">
        <v>1.06186509132385</v>
      </c>
      <c r="D5964" s="1" t="n">
        <v>1.12755751609802</v>
      </c>
    </row>
    <row r="5965" customFormat="false" ht="13.8" hidden="false" customHeight="false" outlineLevel="0" collapsed="false">
      <c r="A5965" s="1" t="n">
        <v>3.8199999332428</v>
      </c>
      <c r="B5965" s="1" t="n">
        <v>3.70172595977783</v>
      </c>
      <c r="C5965" s="1" t="n">
        <v>0.118273973464966</v>
      </c>
      <c r="D5965" s="1" t="n">
        <v>0.0139887323603034</v>
      </c>
    </row>
    <row r="5966" customFormat="false" ht="13.8" hidden="false" customHeight="false" outlineLevel="0" collapsed="false">
      <c r="A5966" s="1" t="n">
        <v>6.03999996185303</v>
      </c>
      <c r="B5966" s="1" t="n">
        <v>5.37411212921143</v>
      </c>
      <c r="C5966" s="1" t="n">
        <v>0.665887832641602</v>
      </c>
      <c r="D5966" s="1" t="n">
        <v>0.443406611680985</v>
      </c>
    </row>
    <row r="5967" customFormat="false" ht="13.8" hidden="false" customHeight="false" outlineLevel="0" collapsed="false">
      <c r="A5967" s="1" t="n">
        <v>5.84999990463257</v>
      </c>
      <c r="B5967" s="1" t="n">
        <v>7.62438058853149</v>
      </c>
      <c r="C5967" s="1" t="n">
        <v>1.77438068389893</v>
      </c>
      <c r="D5967" s="1" t="n">
        <v>3.14842677116394</v>
      </c>
    </row>
    <row r="5968" customFormat="false" ht="13.8" hidden="false" customHeight="false" outlineLevel="0" collapsed="false">
      <c r="A5968" s="1" t="n">
        <v>8.70000076293945</v>
      </c>
      <c r="B5968" s="1" t="n">
        <v>8.47231674194336</v>
      </c>
      <c r="C5968" s="1" t="n">
        <v>0.227684020996094</v>
      </c>
      <c r="D5968" s="1" t="n">
        <v>0.0518400147557259</v>
      </c>
    </row>
    <row r="5969" customFormat="false" ht="13.8" hidden="false" customHeight="false" outlineLevel="0" collapsed="false">
      <c r="A5969" s="1" t="n">
        <v>9.23999977111816</v>
      </c>
      <c r="B5969" s="1" t="n">
        <v>11.1636972427368</v>
      </c>
      <c r="C5969" s="1" t="n">
        <v>1.92369747161865</v>
      </c>
      <c r="D5969" s="1" t="n">
        <v>3.70061206817627</v>
      </c>
    </row>
    <row r="5970" customFormat="false" ht="13.8" hidden="false" customHeight="false" outlineLevel="0" collapsed="false">
      <c r="A5970" s="1" t="n">
        <v>11.9000005722046</v>
      </c>
      <c r="B5970" s="1" t="n">
        <v>12.0132627487183</v>
      </c>
      <c r="C5970" s="1" t="n">
        <v>0.113262176513672</v>
      </c>
      <c r="D5970" s="1" t="n">
        <v>0.0128283202648163</v>
      </c>
    </row>
    <row r="5971" customFormat="false" ht="13.8" hidden="false" customHeight="false" outlineLevel="0" collapsed="false">
      <c r="A5971" s="1" t="n">
        <v>11.2300004959106</v>
      </c>
      <c r="B5971" s="1" t="n">
        <v>13.3563756942749</v>
      </c>
      <c r="C5971" s="1" t="n">
        <v>2.12637519836426</v>
      </c>
      <c r="D5971" s="1" t="n">
        <v>4.52147150039673</v>
      </c>
    </row>
    <row r="5972" customFormat="false" ht="13.8" hidden="false" customHeight="false" outlineLevel="0" collapsed="false">
      <c r="A5972" s="1" t="n">
        <v>15.039999961853</v>
      </c>
      <c r="B5972" s="1" t="n">
        <v>12.9735803604126</v>
      </c>
      <c r="C5972" s="1" t="n">
        <v>2.06641960144043</v>
      </c>
      <c r="D5972" s="1" t="n">
        <v>4.27009010314941</v>
      </c>
    </row>
    <row r="5973" customFormat="false" ht="13.8" hidden="false" customHeight="false" outlineLevel="0" collapsed="false">
      <c r="A5973" s="1" t="n">
        <v>15.3200006484985</v>
      </c>
      <c r="B5973" s="1" t="n">
        <v>14.4091377258301</v>
      </c>
      <c r="C5973" s="1" t="n">
        <v>0.910862922668457</v>
      </c>
      <c r="D5973" s="1" t="n">
        <v>0.829671263694763</v>
      </c>
    </row>
    <row r="5974" customFormat="false" ht="13.8" hidden="false" customHeight="false" outlineLevel="0" collapsed="false">
      <c r="A5974" s="1" t="n">
        <v>13.9300003051758</v>
      </c>
      <c r="B5974" s="1" t="n">
        <v>15.4459781646728</v>
      </c>
      <c r="C5974" s="1" t="n">
        <v>1.51597785949707</v>
      </c>
      <c r="D5974" s="1" t="n">
        <v>2.29818892478943</v>
      </c>
    </row>
    <row r="5975" customFormat="false" ht="13.8" hidden="false" customHeight="false" outlineLevel="0" collapsed="false">
      <c r="A5975" s="1" t="n">
        <v>18.3699989318848</v>
      </c>
      <c r="B5975" s="1" t="n">
        <v>15.5404453277588</v>
      </c>
      <c r="C5975" s="1" t="n">
        <v>2.82955360412598</v>
      </c>
      <c r="D5975" s="1" t="n">
        <v>8.00637340545654</v>
      </c>
    </row>
    <row r="5976" customFormat="false" ht="13.8" hidden="false" customHeight="false" outlineLevel="0" collapsed="false">
      <c r="A5976" s="1" t="n">
        <v>14.920000076294</v>
      </c>
      <c r="B5976" s="1" t="n">
        <v>17.1993980407715</v>
      </c>
      <c r="C5976" s="1" t="n">
        <v>2.27939796447754</v>
      </c>
      <c r="D5976" s="1" t="n">
        <v>5.19565486907959</v>
      </c>
    </row>
    <row r="5977" customFormat="false" ht="13.8" hidden="false" customHeight="false" outlineLevel="0" collapsed="false">
      <c r="A5977" s="1" t="n">
        <v>19.0099983215332</v>
      </c>
      <c r="B5977" s="1" t="n">
        <v>16.8016490936279</v>
      </c>
      <c r="C5977" s="1" t="n">
        <v>2.20834922790527</v>
      </c>
      <c r="D5977" s="1" t="n">
        <v>4.87680625915527</v>
      </c>
    </row>
    <row r="5978" customFormat="false" ht="13.8" hidden="false" customHeight="false" outlineLevel="0" collapsed="false">
      <c r="A5978" s="1" t="n">
        <v>17.7399997711182</v>
      </c>
      <c r="B5978" s="1" t="n">
        <v>19.0040397644043</v>
      </c>
      <c r="C5978" s="1" t="n">
        <v>1.26403999328613</v>
      </c>
      <c r="D5978" s="1" t="n">
        <v>1.59779715538025</v>
      </c>
    </row>
    <row r="5979" customFormat="false" ht="13.8" hidden="false" customHeight="false" outlineLevel="0" collapsed="false">
      <c r="A5979" s="1" t="n">
        <v>17.0599994659424</v>
      </c>
      <c r="B5979" s="1" t="n">
        <v>19.0319423675537</v>
      </c>
      <c r="C5979" s="1" t="n">
        <v>1.97194290161133</v>
      </c>
      <c r="D5979" s="1" t="n">
        <v>3.88855886459351</v>
      </c>
    </row>
    <row r="5980" customFormat="false" ht="13.8" hidden="false" customHeight="false" outlineLevel="0" collapsed="false">
      <c r="A5980" s="1" t="n">
        <v>19.920000076294</v>
      </c>
      <c r="B5980" s="1" t="n">
        <v>18.7022075653076</v>
      </c>
      <c r="C5980" s="1" t="n">
        <v>1.21779251098633</v>
      </c>
      <c r="D5980" s="1" t="n">
        <v>1.48301863670349</v>
      </c>
    </row>
    <row r="5981" customFormat="false" ht="13.8" hidden="false" customHeight="false" outlineLevel="0" collapsed="false">
      <c r="A5981" s="1" t="n">
        <v>18.0400009155273</v>
      </c>
      <c r="B5981" s="1" t="n">
        <v>18.5182018280029</v>
      </c>
      <c r="C5981" s="1" t="n">
        <v>0.478200912475586</v>
      </c>
      <c r="D5981" s="1" t="n">
        <v>0.228676110506058</v>
      </c>
    </row>
    <row r="5982" customFormat="false" ht="13.8" hidden="false" customHeight="false" outlineLevel="0" collapsed="false">
      <c r="A5982" s="1" t="n">
        <v>21.6399993896484</v>
      </c>
      <c r="B5982" s="1" t="n">
        <v>18.3779563903809</v>
      </c>
      <c r="C5982" s="1" t="n">
        <v>3.26204299926758</v>
      </c>
      <c r="D5982" s="1" t="n">
        <v>10.6409244537354</v>
      </c>
    </row>
    <row r="5983" customFormat="false" ht="13.8" hidden="false" customHeight="false" outlineLevel="0" collapsed="false">
      <c r="A5983" s="1" t="n">
        <v>21.4200000762939</v>
      </c>
      <c r="B5983" s="1" t="n">
        <v>19.0190830230713</v>
      </c>
      <c r="C5983" s="1" t="n">
        <v>2.40091705322266</v>
      </c>
      <c r="D5983" s="1" t="n">
        <v>5.76440286636353</v>
      </c>
    </row>
    <row r="5984" customFormat="false" ht="13.8" hidden="false" customHeight="false" outlineLevel="0" collapsed="false">
      <c r="A5984" s="1" t="n">
        <v>17.6700000762939</v>
      </c>
      <c r="B5984" s="1" t="n">
        <v>19.6499576568604</v>
      </c>
      <c r="C5984" s="1" t="n">
        <v>1.97995758056641</v>
      </c>
      <c r="D5984" s="1" t="n">
        <v>3.92023205757141</v>
      </c>
    </row>
    <row r="5985" customFormat="false" ht="13.8" hidden="false" customHeight="false" outlineLevel="0" collapsed="false">
      <c r="A5985" s="1" t="n">
        <v>17.7200012207031</v>
      </c>
      <c r="B5985" s="1" t="n">
        <v>19.1969490051269</v>
      </c>
      <c r="C5985" s="1" t="n">
        <v>1.47694778442383</v>
      </c>
      <c r="D5985" s="1" t="n">
        <v>2.1813747882843</v>
      </c>
    </row>
    <row r="5986" customFormat="false" ht="13.8" hidden="false" customHeight="false" outlineLevel="0" collapsed="false">
      <c r="A5986" s="1" t="n">
        <v>17.5599994659424</v>
      </c>
      <c r="B5986" s="1" t="n">
        <v>18.584997177124</v>
      </c>
      <c r="C5986" s="1" t="n">
        <v>1.02499771118164</v>
      </c>
      <c r="D5986" s="1" t="n">
        <v>1.05062031745911</v>
      </c>
    </row>
    <row r="5987" customFormat="false" ht="13.8" hidden="false" customHeight="false" outlineLevel="0" collapsed="false">
      <c r="A5987" s="1" t="n">
        <v>17.6599998474121</v>
      </c>
      <c r="B5987" s="1" t="n">
        <v>19.08323097229</v>
      </c>
      <c r="C5987" s="1" t="n">
        <v>1.42323112487793</v>
      </c>
      <c r="D5987" s="1" t="n">
        <v>2.0255868434906</v>
      </c>
    </row>
    <row r="5988" customFormat="false" ht="13.8" hidden="false" customHeight="false" outlineLevel="0" collapsed="false">
      <c r="A5988" s="1" t="n">
        <v>17.7900009155273</v>
      </c>
      <c r="B5988" s="1" t="n">
        <v>18.6624526977539</v>
      </c>
      <c r="C5988" s="1" t="n">
        <v>0.872451782226563</v>
      </c>
      <c r="D5988" s="1" t="n">
        <v>0.761172115802765</v>
      </c>
    </row>
    <row r="5989" customFormat="false" ht="13.8" hidden="false" customHeight="false" outlineLevel="0" collapsed="false">
      <c r="A5989" s="1" t="n">
        <v>21.6099987030029</v>
      </c>
      <c r="B5989" s="1" t="n">
        <v>18.1995906829834</v>
      </c>
      <c r="C5989" s="1" t="n">
        <v>3.41040802001953</v>
      </c>
      <c r="D5989" s="1" t="n">
        <v>11.6308832168579</v>
      </c>
    </row>
    <row r="5990" customFormat="false" ht="13.8" hidden="false" customHeight="false" outlineLevel="0" collapsed="false">
      <c r="A5990" s="1" t="n">
        <v>18.25</v>
      </c>
      <c r="B5990" s="1" t="n">
        <v>18.3933162689209</v>
      </c>
      <c r="C5990" s="1" t="n">
        <v>0.143316268920898</v>
      </c>
      <c r="D5990" s="1" t="n">
        <v>0.020539553835988</v>
      </c>
    </row>
    <row r="5991" customFormat="false" ht="13.8" hidden="false" customHeight="false" outlineLevel="0" collapsed="false">
      <c r="A5991" s="1" t="n">
        <v>18.1100006103516</v>
      </c>
      <c r="B5991" s="1" t="n">
        <v>17.7146129608154</v>
      </c>
      <c r="C5991" s="1" t="n">
        <v>0.395387649536133</v>
      </c>
      <c r="D5991" s="1" t="n">
        <v>0.156331390142441</v>
      </c>
    </row>
    <row r="5992" customFormat="false" ht="13.8" hidden="false" customHeight="false" outlineLevel="0" collapsed="false">
      <c r="A5992" s="1" t="n">
        <v>17.0500011444092</v>
      </c>
      <c r="B5992" s="1" t="n">
        <v>17.2292556762695</v>
      </c>
      <c r="C5992" s="1" t="n">
        <v>0.179254531860352</v>
      </c>
      <c r="D5992" s="1" t="n">
        <v>0.0321321859955788</v>
      </c>
    </row>
    <row r="5993" customFormat="false" ht="13.8" hidden="false" customHeight="false" outlineLevel="0" collapsed="false">
      <c r="A5993" s="1" t="n">
        <v>19.4599990844727</v>
      </c>
      <c r="B5993" s="1" t="n">
        <v>16.5294914245606</v>
      </c>
      <c r="C5993" s="1" t="n">
        <v>2.93050765991211</v>
      </c>
      <c r="D5993" s="1" t="n">
        <v>8.58787536621094</v>
      </c>
    </row>
    <row r="5994" customFormat="false" ht="13.8" hidden="false" customHeight="false" outlineLevel="0" collapsed="false">
      <c r="A5994" s="1" t="n">
        <v>18.0400009155273</v>
      </c>
      <c r="B5994" s="1" t="n">
        <v>16.5540065765381</v>
      </c>
      <c r="C5994" s="1" t="n">
        <v>1.48599433898926</v>
      </c>
      <c r="D5994" s="1" t="n">
        <v>2.20817923545837</v>
      </c>
    </row>
    <row r="5995" customFormat="false" ht="13.8" hidden="false" customHeight="false" outlineLevel="0" collapsed="false">
      <c r="A5995" s="1" t="n">
        <v>17.2600002288818</v>
      </c>
      <c r="B5995" s="1" t="n">
        <v>16.4072570800781</v>
      </c>
      <c r="C5995" s="1" t="n">
        <v>0.852743148803711</v>
      </c>
      <c r="D5995" s="1" t="n">
        <v>0.727170884609222</v>
      </c>
    </row>
    <row r="5996" customFormat="false" ht="13.8" hidden="false" customHeight="false" outlineLevel="0" collapsed="false">
      <c r="A5996" s="1" t="n">
        <v>15.3400001525879</v>
      </c>
      <c r="B5996" s="1" t="n">
        <v>16.2047214508057</v>
      </c>
      <c r="C5996" s="1" t="n">
        <v>0.864721298217773</v>
      </c>
      <c r="D5996" s="1" t="n">
        <v>0.74774295091629</v>
      </c>
    </row>
    <row r="5997" customFormat="false" ht="13.8" hidden="false" customHeight="false" outlineLevel="0" collapsed="false">
      <c r="A5997" s="1" t="n">
        <v>12.5999994277954</v>
      </c>
      <c r="B5997" s="1" t="n">
        <v>14.8964014053345</v>
      </c>
      <c r="C5997" s="1" t="n">
        <v>2.29640197753906</v>
      </c>
      <c r="D5997" s="1" t="n">
        <v>5.27346181869507</v>
      </c>
    </row>
    <row r="5998" customFormat="false" ht="13.8" hidden="false" customHeight="false" outlineLevel="0" collapsed="false">
      <c r="A5998" s="1" t="n">
        <v>12.6400003433228</v>
      </c>
      <c r="B5998" s="1" t="n">
        <v>12.5101251602173</v>
      </c>
      <c r="C5998" s="1" t="n">
        <v>0.129875183105469</v>
      </c>
      <c r="D5998" s="1" t="n">
        <v>0.0168675631284714</v>
      </c>
    </row>
    <row r="5999" customFormat="false" ht="13.8" hidden="false" customHeight="false" outlineLevel="0" collapsed="false">
      <c r="A5999" s="1" t="n">
        <v>11.1499996185303</v>
      </c>
      <c r="B5999" s="1" t="n">
        <v>10.4327993392944</v>
      </c>
      <c r="C5999" s="1" t="n">
        <v>0.71720027923584</v>
      </c>
      <c r="D5999" s="1" t="n">
        <v>0.514376223087311</v>
      </c>
    </row>
    <row r="6000" customFormat="false" ht="13.8" hidden="false" customHeight="false" outlineLevel="0" collapsed="false">
      <c r="A6000" s="1" t="n">
        <v>8.61999988555908</v>
      </c>
      <c r="B6000" s="1" t="n">
        <v>9.03229427337647</v>
      </c>
      <c r="C6000" s="1" t="n">
        <v>0.412294387817383</v>
      </c>
      <c r="D6000" s="1" t="n">
        <v>0.169986665248871</v>
      </c>
    </row>
    <row r="6001" customFormat="false" ht="13.8" hidden="false" customHeight="false" outlineLevel="0" collapsed="false">
      <c r="A6001" s="1" t="n">
        <v>7.58999967575073</v>
      </c>
      <c r="B6001" s="1" t="n">
        <v>7.19724082946777</v>
      </c>
      <c r="C6001" s="1" t="n">
        <v>0.392758846282959</v>
      </c>
      <c r="D6001" s="1" t="n">
        <v>0.154259517788887</v>
      </c>
    </row>
    <row r="6002" customFormat="false" ht="13.8" hidden="false" customHeight="false" outlineLevel="0" collapsed="false">
      <c r="A6002" s="1" t="n">
        <v>5.96000003814697</v>
      </c>
      <c r="B6002" s="1" t="n">
        <v>5.90429544448853</v>
      </c>
      <c r="C6002" s="1" t="n">
        <v>0.0557045936584473</v>
      </c>
      <c r="D6002" s="1" t="n">
        <v>0.00310300174169242</v>
      </c>
    </row>
    <row r="6003" customFormat="false" ht="13.8" hidden="false" customHeight="false" outlineLevel="0" collapsed="false">
      <c r="A6003" s="1" t="n">
        <v>5.57999992370606</v>
      </c>
      <c r="B6003" s="1" t="n">
        <v>4.96383285522461</v>
      </c>
      <c r="C6003" s="1" t="n">
        <v>0.616167068481445</v>
      </c>
      <c r="D6003" s="1" t="n">
        <v>0.379661858081818</v>
      </c>
    </row>
    <row r="6004" customFormat="false" ht="13.8" hidden="false" customHeight="false" outlineLevel="0" collapsed="false">
      <c r="A6004" s="1" t="n">
        <v>3.89000010490417</v>
      </c>
      <c r="B6004" s="1" t="n">
        <v>4.57926750183106</v>
      </c>
      <c r="C6004" s="1" t="n">
        <v>0.68926739692688</v>
      </c>
      <c r="D6004" s="1" t="n">
        <v>0.47508955001831</v>
      </c>
    </row>
    <row r="6005" customFormat="false" ht="13.8" hidden="false" customHeight="false" outlineLevel="0" collapsed="false">
      <c r="A6005" s="1" t="n">
        <v>3.36999988555908</v>
      </c>
      <c r="B6005" s="1" t="n">
        <v>4.07001924514771</v>
      </c>
      <c r="C6005" s="1" t="n">
        <v>0.700019359588623</v>
      </c>
      <c r="D6005" s="1" t="n">
        <v>0.490027099847794</v>
      </c>
    </row>
    <row r="6006" customFormat="false" ht="13.8" hidden="false" customHeight="false" outlineLevel="0" collapsed="false">
      <c r="A6006" s="1" t="n">
        <v>2.62999987602234</v>
      </c>
      <c r="B6006" s="1" t="n">
        <v>3.8010094165802</v>
      </c>
      <c r="C6006" s="1" t="n">
        <v>1.17100954055786</v>
      </c>
      <c r="D6006" s="1" t="n">
        <v>1.37126338481903</v>
      </c>
    </row>
    <row r="6007" customFormat="false" ht="13.8" hidden="false" customHeight="false" outlineLevel="0" collapsed="false">
      <c r="A6007" s="1" t="n">
        <v>1.82999992370606</v>
      </c>
      <c r="B6007" s="1" t="n">
        <v>3.24005508422852</v>
      </c>
      <c r="C6007" s="1" t="n">
        <v>1.41005516052246</v>
      </c>
      <c r="D6007" s="1" t="n">
        <v>1.98825550079346</v>
      </c>
    </row>
    <row r="6008" customFormat="false" ht="13.8" hidden="false" customHeight="false" outlineLevel="0" collapsed="false">
      <c r="A6008" s="1" t="n">
        <v>1.71999990940094</v>
      </c>
      <c r="B6008" s="1" t="n">
        <v>2.47553825378418</v>
      </c>
      <c r="C6008" s="1" t="n">
        <v>0.75553834438324</v>
      </c>
      <c r="D6008" s="1" t="n">
        <v>0.570838212966919</v>
      </c>
    </row>
    <row r="6009" customFormat="false" ht="13.8" hidden="false" customHeight="false" outlineLevel="0" collapsed="false">
      <c r="A6009" s="1" t="n">
        <v>0.759999990463257</v>
      </c>
      <c r="B6009" s="1" t="n">
        <v>2.1183545589447</v>
      </c>
      <c r="C6009" s="1" t="n">
        <v>1.35835456848145</v>
      </c>
      <c r="D6009" s="1" t="n">
        <v>1.84512710571289</v>
      </c>
    </row>
    <row r="6010" customFormat="false" ht="13.8" hidden="false" customHeight="false" outlineLevel="0" collapsed="false">
      <c r="A6010" s="1" t="n">
        <v>0.280000001192093</v>
      </c>
      <c r="B6010" s="1" t="n">
        <v>1.7605984210968</v>
      </c>
      <c r="C6010" s="1" t="n">
        <v>1.48059844970703</v>
      </c>
      <c r="D6010" s="1" t="n">
        <v>2.1921718120575</v>
      </c>
    </row>
    <row r="6011" customFormat="false" ht="13.8" hidden="false" customHeight="false" outlineLevel="0" collapsed="false">
      <c r="A6011" s="1" t="n">
        <v>0.170000001788139</v>
      </c>
      <c r="B6011" s="1" t="n">
        <v>1.439906001091</v>
      </c>
      <c r="C6011" s="1" t="n">
        <v>1.26990604400635</v>
      </c>
      <c r="D6011" s="1" t="n">
        <v>1.61266136169434</v>
      </c>
    </row>
    <row r="6012" customFormat="false" ht="13.8" hidden="false" customHeight="false" outlineLevel="0" collapsed="false">
      <c r="A6012" s="1" t="n">
        <v>2.92999982833862</v>
      </c>
      <c r="B6012" s="1" t="n">
        <v>1.39171278476715</v>
      </c>
      <c r="C6012" s="1" t="n">
        <v>1.53828704357147</v>
      </c>
      <c r="D6012" s="1" t="n">
        <v>2.36632704734802</v>
      </c>
    </row>
    <row r="6013" customFormat="false" ht="13.8" hidden="false" customHeight="false" outlineLevel="0" collapsed="false">
      <c r="A6013" s="1" t="n">
        <v>3.07999992370606</v>
      </c>
      <c r="B6013" s="1" t="n">
        <v>3.08323335647583</v>
      </c>
      <c r="C6013" s="1" t="n">
        <v>0.00323343276977539</v>
      </c>
      <c r="D6013" s="1" t="n">
        <v>1.04550872492837E-005</v>
      </c>
    </row>
    <row r="6014" customFormat="false" ht="13.8" hidden="false" customHeight="false" outlineLevel="0" collapsed="false">
      <c r="A6014" s="1" t="n">
        <v>4.54999971389771</v>
      </c>
      <c r="B6014" s="1" t="n">
        <v>4.46260261535645</v>
      </c>
      <c r="C6014" s="1" t="n">
        <v>0.0873970985412598</v>
      </c>
      <c r="D6014" s="1" t="n">
        <v>0.00763825280591846</v>
      </c>
    </row>
    <row r="6015" customFormat="false" ht="13.8" hidden="false" customHeight="false" outlineLevel="0" collapsed="false">
      <c r="A6015" s="1" t="n">
        <v>6.40000009536743</v>
      </c>
      <c r="B6015" s="1" t="n">
        <v>6.00347948074341</v>
      </c>
      <c r="C6015" s="1" t="n">
        <v>0.396520614624023</v>
      </c>
      <c r="D6015" s="1" t="n">
        <v>0.157228603959084</v>
      </c>
    </row>
    <row r="6016" customFormat="false" ht="13.8" hidden="false" customHeight="false" outlineLevel="0" collapsed="false">
      <c r="A6016" s="1" t="n">
        <v>5.77999973297119</v>
      </c>
      <c r="B6016" s="1" t="n">
        <v>7.47363901138306</v>
      </c>
      <c r="C6016" s="1" t="n">
        <v>1.69363927841187</v>
      </c>
      <c r="D6016" s="1" t="n">
        <v>2.8684139251709</v>
      </c>
    </row>
    <row r="6017" customFormat="false" ht="13.8" hidden="false" customHeight="false" outlineLevel="0" collapsed="false">
      <c r="A6017" s="1" t="n">
        <v>8.61000061035156</v>
      </c>
      <c r="B6017" s="1" t="n">
        <v>7.95036602020264</v>
      </c>
      <c r="C6017" s="1" t="n">
        <v>0.659634590148926</v>
      </c>
      <c r="D6017" s="1" t="n">
        <v>0.435117781162262</v>
      </c>
    </row>
    <row r="6018" customFormat="false" ht="13.8" hidden="false" customHeight="false" outlineLevel="0" collapsed="false">
      <c r="A6018" s="1" t="n">
        <v>8.06999969482422</v>
      </c>
      <c r="B6018" s="1" t="n">
        <v>9.07340526580811</v>
      </c>
      <c r="C6018" s="1" t="n">
        <v>1.00340557098389</v>
      </c>
      <c r="D6018" s="1" t="n">
        <v>1.00682270526886</v>
      </c>
    </row>
    <row r="6019" customFormat="false" ht="13.8" hidden="false" customHeight="false" outlineLevel="0" collapsed="false">
      <c r="A6019" s="1" t="n">
        <v>10.4099998474121</v>
      </c>
      <c r="B6019" s="1" t="n">
        <v>9.42867469787598</v>
      </c>
      <c r="C6019" s="1" t="n">
        <v>0.981325149536133</v>
      </c>
      <c r="D6019" s="1" t="n">
        <v>0.962999045848846</v>
      </c>
    </row>
    <row r="6020" customFormat="false" ht="13.8" hidden="false" customHeight="false" outlineLevel="0" collapsed="false">
      <c r="A6020" s="1" t="n">
        <v>9.5</v>
      </c>
      <c r="B6020" s="1" t="n">
        <v>10.3015632629395</v>
      </c>
      <c r="C6020" s="1" t="n">
        <v>0.801563262939453</v>
      </c>
      <c r="D6020" s="1" t="n">
        <v>0.642503678798676</v>
      </c>
    </row>
    <row r="6021" customFormat="false" ht="13.8" hidden="false" customHeight="false" outlineLevel="0" collapsed="false">
      <c r="A6021" s="1" t="n">
        <v>12.0699996948242</v>
      </c>
      <c r="B6021" s="1" t="n">
        <v>10.6856069564819</v>
      </c>
      <c r="C6021" s="1" t="n">
        <v>1.38439273834229</v>
      </c>
      <c r="D6021" s="1" t="n">
        <v>1.91654324531555</v>
      </c>
    </row>
    <row r="6022" customFormat="false" ht="13.8" hidden="false" customHeight="false" outlineLevel="0" collapsed="false">
      <c r="A6022" s="1" t="n">
        <v>13.0299997329712</v>
      </c>
      <c r="B6022" s="1" t="n">
        <v>12.0368776321411</v>
      </c>
      <c r="C6022" s="1" t="n">
        <v>0.993122100830078</v>
      </c>
      <c r="D6022" s="1" t="n">
        <v>0.986291527748108</v>
      </c>
    </row>
    <row r="6023" customFormat="false" ht="13.8" hidden="false" customHeight="false" outlineLevel="0" collapsed="false">
      <c r="A6023" s="1" t="n">
        <v>13.3000001907349</v>
      </c>
      <c r="B6023" s="1" t="n">
        <v>13.3914928436279</v>
      </c>
      <c r="C6023" s="1" t="n">
        <v>0.0914926528930664</v>
      </c>
      <c r="D6023" s="1" t="n">
        <v>0.00837090518325567</v>
      </c>
    </row>
    <row r="6024" customFormat="false" ht="13.8" hidden="false" customHeight="false" outlineLevel="0" collapsed="false">
      <c r="A6024" s="1" t="n">
        <v>12.2700004577637</v>
      </c>
      <c r="B6024" s="1" t="n">
        <v>14.2587881088257</v>
      </c>
      <c r="C6024" s="1" t="n">
        <v>1.98878765106201</v>
      </c>
      <c r="D6024" s="1" t="n">
        <v>3.95527625083923</v>
      </c>
    </row>
    <row r="6025" customFormat="false" ht="13.8" hidden="false" customHeight="false" outlineLevel="0" collapsed="false">
      <c r="A6025" s="1" t="n">
        <v>12.5099992752075</v>
      </c>
      <c r="B6025" s="1" t="n">
        <v>14.5238656997681</v>
      </c>
      <c r="C6025" s="1" t="n">
        <v>2.01386642456055</v>
      </c>
      <c r="D6025" s="1" t="n">
        <v>4.05565786361694</v>
      </c>
    </row>
    <row r="6026" customFormat="false" ht="13.8" hidden="false" customHeight="false" outlineLevel="0" collapsed="false">
      <c r="A6026" s="1" t="n">
        <v>13.829999923706</v>
      </c>
      <c r="B6026" s="1" t="n">
        <v>14.4212121963501</v>
      </c>
      <c r="C6026" s="1" t="n">
        <v>0.591212272644043</v>
      </c>
      <c r="D6026" s="1" t="n">
        <v>0.349531948566437</v>
      </c>
    </row>
    <row r="6027" customFormat="false" ht="13.8" hidden="false" customHeight="false" outlineLevel="0" collapsed="false">
      <c r="A6027" s="1" t="n">
        <v>12.25</v>
      </c>
      <c r="B6027" s="1" t="n">
        <v>14.2189521789551</v>
      </c>
      <c r="C6027" s="1" t="n">
        <v>1.96895217895508</v>
      </c>
      <c r="D6027" s="1" t="n">
        <v>3.87677264213562</v>
      </c>
    </row>
    <row r="6028" customFormat="false" ht="13.8" hidden="false" customHeight="false" outlineLevel="0" collapsed="false">
      <c r="A6028" s="1" t="n">
        <v>13.5999994277954</v>
      </c>
      <c r="B6028" s="1" t="n">
        <v>13.7453231811523</v>
      </c>
      <c r="C6028" s="1" t="n">
        <v>0.145323753356934</v>
      </c>
      <c r="D6028" s="1" t="n">
        <v>0.0211189929395914</v>
      </c>
    </row>
    <row r="6029" customFormat="false" ht="13.8" hidden="false" customHeight="false" outlineLevel="0" collapsed="false">
      <c r="A6029" s="1" t="n">
        <v>13.2699995040894</v>
      </c>
      <c r="B6029" s="1" t="n">
        <v>13.6753044128418</v>
      </c>
      <c r="C6029" s="1" t="n">
        <v>0.405304908752441</v>
      </c>
      <c r="D6029" s="1" t="n">
        <v>0.16427206993103</v>
      </c>
    </row>
    <row r="6030" customFormat="false" ht="13.8" hidden="false" customHeight="false" outlineLevel="0" collapsed="false">
      <c r="A6030" s="1" t="n">
        <v>12.4899997711182</v>
      </c>
      <c r="B6030" s="1" t="n">
        <v>13.2967834472656</v>
      </c>
      <c r="C6030" s="1" t="n">
        <v>0.806783676147461</v>
      </c>
      <c r="D6030" s="1" t="n">
        <v>0.650899887084961</v>
      </c>
    </row>
    <row r="6031" customFormat="false" ht="13.8" hidden="false" customHeight="false" outlineLevel="0" collapsed="false">
      <c r="A6031" s="1" t="n">
        <v>12.1800003051758</v>
      </c>
      <c r="B6031" s="1" t="n">
        <v>13.208740234375</v>
      </c>
      <c r="C6031" s="1" t="n">
        <v>1.02873992919922</v>
      </c>
      <c r="D6031" s="1" t="n">
        <v>1.05830585956574</v>
      </c>
    </row>
    <row r="6032" customFormat="false" ht="13.8" hidden="false" customHeight="false" outlineLevel="0" collapsed="false">
      <c r="A6032" s="1" t="n">
        <v>13.4499998092651</v>
      </c>
      <c r="B6032" s="1" t="n">
        <v>13.0366725921631</v>
      </c>
      <c r="C6032" s="1" t="n">
        <v>0.413327217102051</v>
      </c>
      <c r="D6032" s="1" t="n">
        <v>0.170839384198189</v>
      </c>
    </row>
    <row r="6033" customFormat="false" ht="13.8" hidden="false" customHeight="false" outlineLevel="0" collapsed="false">
      <c r="A6033" s="1" t="n">
        <v>12.460000038147</v>
      </c>
      <c r="B6033" s="1" t="n">
        <v>13.6438188552856</v>
      </c>
      <c r="C6033" s="1" t="n">
        <v>1.18381881713867</v>
      </c>
      <c r="D6033" s="1" t="n">
        <v>1.40142703056335</v>
      </c>
    </row>
    <row r="6034" customFormat="false" ht="13.8" hidden="false" customHeight="false" outlineLevel="0" collapsed="false">
      <c r="A6034" s="1" t="n">
        <v>14.3699998855591</v>
      </c>
      <c r="B6034" s="1" t="n">
        <v>13.4939498901367</v>
      </c>
      <c r="C6034" s="1" t="n">
        <v>0.876049995422363</v>
      </c>
      <c r="D6034" s="1" t="n">
        <v>0.767463564872742</v>
      </c>
    </row>
    <row r="6035" customFormat="false" ht="13.8" hidden="false" customHeight="false" outlineLevel="0" collapsed="false">
      <c r="A6035" s="1" t="n">
        <v>13.5</v>
      </c>
      <c r="B6035" s="1" t="n">
        <v>13.5005569458008</v>
      </c>
      <c r="C6035" s="1" t="n">
        <v>0.00055694580078125</v>
      </c>
      <c r="D6035" s="1" t="n">
        <v>3.10188625007868E-007</v>
      </c>
    </row>
    <row r="6036" customFormat="false" ht="13.8" hidden="false" customHeight="false" outlineLevel="0" collapsed="false">
      <c r="A6036" s="1" t="n">
        <v>12.039999961853</v>
      </c>
      <c r="B6036" s="1" t="n">
        <v>13.2233581542969</v>
      </c>
      <c r="C6036" s="1" t="n">
        <v>1.18335819244385</v>
      </c>
      <c r="D6036" s="1" t="n">
        <v>1.40033662319183</v>
      </c>
    </row>
    <row r="6037" customFormat="false" ht="13.8" hidden="false" customHeight="false" outlineLevel="0" collapsed="false">
      <c r="A6037" s="1" t="n">
        <v>13.2600002288818</v>
      </c>
      <c r="B6037" s="1" t="n">
        <v>13.03111743927</v>
      </c>
      <c r="C6037" s="1" t="n">
        <v>0.228882789611816</v>
      </c>
      <c r="D6037" s="1" t="n">
        <v>0.0523873306810856</v>
      </c>
    </row>
    <row r="6038" customFormat="false" ht="13.8" hidden="false" customHeight="false" outlineLevel="0" collapsed="false">
      <c r="A6038" s="1" t="n">
        <v>14.3699998855591</v>
      </c>
      <c r="B6038" s="1" t="n">
        <v>12.8629035949707</v>
      </c>
      <c r="C6038" s="1" t="n">
        <v>1.50709629058838</v>
      </c>
      <c r="D6038" s="1" t="n">
        <v>2.27133917808533</v>
      </c>
    </row>
    <row r="6039" customFormat="false" ht="13.8" hidden="false" customHeight="false" outlineLevel="0" collapsed="false">
      <c r="A6039" s="1" t="n">
        <v>14.9299993515015</v>
      </c>
      <c r="B6039" s="1" t="n">
        <v>13.2227058410645</v>
      </c>
      <c r="C6039" s="1" t="n">
        <v>1.70729351043701</v>
      </c>
      <c r="D6039" s="1" t="n">
        <v>2.91485118865967</v>
      </c>
    </row>
    <row r="6040" customFormat="false" ht="13.8" hidden="false" customHeight="false" outlineLevel="0" collapsed="false">
      <c r="A6040" s="1" t="n">
        <v>11.8000001907349</v>
      </c>
      <c r="B6040" s="1" t="n">
        <v>13.6228504180908</v>
      </c>
      <c r="C6040" s="1" t="n">
        <v>1.82285022735596</v>
      </c>
      <c r="D6040" s="1" t="n">
        <v>3.32278299331665</v>
      </c>
    </row>
    <row r="6041" customFormat="false" ht="13.8" hidden="false" customHeight="false" outlineLevel="0" collapsed="false">
      <c r="A6041" s="1" t="n">
        <v>13.9499998092651</v>
      </c>
      <c r="B6041" s="1" t="n">
        <v>12.5527191162109</v>
      </c>
      <c r="C6041" s="1" t="n">
        <v>1.3972806930542</v>
      </c>
      <c r="D6041" s="1" t="n">
        <v>1.95239329338074</v>
      </c>
    </row>
    <row r="6042" customFormat="false" ht="13.8" hidden="false" customHeight="false" outlineLevel="0" collapsed="false">
      <c r="A6042" s="1" t="n">
        <v>12.2299995422363</v>
      </c>
      <c r="B6042" s="1" t="n">
        <v>12.2789392471313</v>
      </c>
      <c r="C6042" s="1" t="n">
        <v>0.0489397048950195</v>
      </c>
      <c r="D6042" s="1" t="n">
        <v>0.00239509460516274</v>
      </c>
    </row>
    <row r="6043" customFormat="false" ht="13.8" hidden="false" customHeight="false" outlineLevel="0" collapsed="false">
      <c r="A6043" s="1" t="n">
        <v>10.0900001525879</v>
      </c>
      <c r="B6043" s="1" t="n">
        <v>11.4376382827759</v>
      </c>
      <c r="C6043" s="1" t="n">
        <v>1.34763813018799</v>
      </c>
      <c r="D6043" s="1" t="n">
        <v>1.81612849235535</v>
      </c>
    </row>
    <row r="6044" customFormat="false" ht="13.8" hidden="false" customHeight="false" outlineLevel="0" collapsed="false">
      <c r="A6044" s="1" t="n">
        <v>8.30999946594238</v>
      </c>
      <c r="B6044" s="1" t="n">
        <v>9.75434494018555</v>
      </c>
      <c r="C6044" s="1" t="n">
        <v>1.44434547424316</v>
      </c>
      <c r="D6044" s="1" t="n">
        <v>2.08613395690918</v>
      </c>
    </row>
    <row r="6045" customFormat="false" ht="13.8" hidden="false" customHeight="false" outlineLevel="0" collapsed="false">
      <c r="A6045" s="1" t="n">
        <v>7.32999992370606</v>
      </c>
      <c r="B6045" s="1" t="n">
        <v>7.75580358505249</v>
      </c>
      <c r="C6045" s="1" t="n">
        <v>0.425803661346435</v>
      </c>
      <c r="D6045" s="1" t="n">
        <v>0.181308761239052</v>
      </c>
    </row>
    <row r="6046" customFormat="false" ht="13.8" hidden="false" customHeight="false" outlineLevel="0" collapsed="false">
      <c r="A6046" s="1" t="n">
        <v>5.29000043869019</v>
      </c>
      <c r="B6046" s="1" t="n">
        <v>6.15543699264526</v>
      </c>
      <c r="C6046" s="1" t="n">
        <v>0.865436553955078</v>
      </c>
      <c r="D6046" s="1" t="n">
        <v>0.748980402946472</v>
      </c>
    </row>
    <row r="6047" customFormat="false" ht="13.8" hidden="false" customHeight="false" outlineLevel="0" collapsed="false">
      <c r="A6047" s="1" t="n">
        <v>5.40999984741211</v>
      </c>
      <c r="B6047" s="1" t="n">
        <v>4.46222448348999</v>
      </c>
      <c r="C6047" s="1" t="n">
        <v>0.947775363922119</v>
      </c>
      <c r="D6047" s="1" t="n">
        <v>0.898278117179871</v>
      </c>
    </row>
    <row r="6048" customFormat="false" ht="13.8" hidden="false" customHeight="false" outlineLevel="0" collapsed="false">
      <c r="A6048" s="1" t="n">
        <v>4.67000007629395</v>
      </c>
      <c r="B6048" s="1" t="n">
        <v>3.73009037971497</v>
      </c>
      <c r="C6048" s="1" t="n">
        <v>0.93990969657898</v>
      </c>
      <c r="D6048" s="1" t="n">
        <v>0.883430242538452</v>
      </c>
    </row>
    <row r="6049" customFormat="false" ht="13.8" hidden="false" customHeight="false" outlineLevel="0" collapsed="false">
      <c r="A6049" s="1" t="n">
        <v>4.44000005722046</v>
      </c>
      <c r="B6049" s="1" t="n">
        <v>3.17942619323731</v>
      </c>
      <c r="C6049" s="1" t="n">
        <v>1.26057386398315</v>
      </c>
      <c r="D6049" s="1" t="n">
        <v>1.58904647827148</v>
      </c>
    </row>
    <row r="6050" customFormat="false" ht="13.8" hidden="false" customHeight="false" outlineLevel="0" collapsed="false">
      <c r="A6050" s="1" t="n">
        <v>3.6800000667572</v>
      </c>
      <c r="B6050" s="1" t="n">
        <v>2.93094253540039</v>
      </c>
      <c r="C6050" s="1" t="n">
        <v>0.749057531356812</v>
      </c>
      <c r="D6050" s="1" t="n">
        <v>0.561087191104889</v>
      </c>
    </row>
    <row r="6051" customFormat="false" ht="13.8" hidden="false" customHeight="false" outlineLevel="0" collapsed="false">
      <c r="A6051" s="1" t="n">
        <v>2.95000004768372</v>
      </c>
      <c r="B6051" s="1" t="n">
        <v>2.42832827568054</v>
      </c>
      <c r="C6051" s="1" t="n">
        <v>0.521671772003174</v>
      </c>
      <c r="D6051" s="1" t="n">
        <v>0.272141426801682</v>
      </c>
    </row>
    <row r="6052" customFormat="false" ht="13.8" hidden="false" customHeight="false" outlineLevel="0" collapsed="false">
      <c r="A6052" s="1" t="n">
        <v>2.72000002861023</v>
      </c>
      <c r="B6052" s="1" t="n">
        <v>2.0770571231842</v>
      </c>
      <c r="C6052" s="1" t="n">
        <v>0.642942905426025</v>
      </c>
      <c r="D6052" s="1" t="n">
        <v>0.413375586271286</v>
      </c>
    </row>
    <row r="6053" customFormat="false" ht="13.8" hidden="false" customHeight="false" outlineLevel="0" collapsed="false">
      <c r="A6053" s="1" t="n">
        <v>2.01999998092651</v>
      </c>
      <c r="B6053" s="1" t="n">
        <v>1.76158797740936</v>
      </c>
      <c r="C6053" s="1" t="n">
        <v>0.258412003517151</v>
      </c>
      <c r="D6053" s="1" t="n">
        <v>0.0667767599225044</v>
      </c>
    </row>
    <row r="6054" customFormat="false" ht="13.8" hidden="false" customHeight="false" outlineLevel="0" collapsed="false">
      <c r="A6054" s="1" t="n">
        <v>1.24000000953674</v>
      </c>
      <c r="B6054" s="1" t="n">
        <v>1.61651837825775</v>
      </c>
      <c r="C6054" s="1" t="n">
        <v>0.376518368721008</v>
      </c>
      <c r="D6054" s="1" t="n">
        <v>0.141766086220741</v>
      </c>
    </row>
    <row r="6055" customFormat="false" ht="13.8" hidden="false" customHeight="false" outlineLevel="0" collapsed="false">
      <c r="A6055" s="1" t="n">
        <v>0.89000004529953</v>
      </c>
      <c r="B6055" s="1" t="n">
        <v>1.25443685054779</v>
      </c>
      <c r="C6055" s="1" t="n">
        <v>0.36443680524826</v>
      </c>
      <c r="D6055" s="1" t="n">
        <v>0.132814183831215</v>
      </c>
    </row>
    <row r="6056" customFormat="false" ht="13.8" hidden="false" customHeight="false" outlineLevel="0" collapsed="false">
      <c r="A6056" s="1" t="n">
        <v>0.709999978542328</v>
      </c>
      <c r="B6056" s="1" t="n">
        <v>1.02975940704346</v>
      </c>
      <c r="C6056" s="1" t="n">
        <v>0.319759428501129</v>
      </c>
      <c r="D6056" s="1" t="n">
        <v>0.102246090769768</v>
      </c>
    </row>
    <row r="6057" customFormat="false" ht="13.8" hidden="false" customHeight="false" outlineLevel="0" collapsed="false">
      <c r="A6057" s="1" t="n">
        <v>0.349999994039536</v>
      </c>
      <c r="B6057" s="1" t="n">
        <v>0.988613784313202</v>
      </c>
      <c r="C6057" s="1" t="n">
        <v>0.638613820075989</v>
      </c>
      <c r="D6057" s="1" t="n">
        <v>0.407827615737915</v>
      </c>
    </row>
    <row r="6058" customFormat="false" ht="13.8" hidden="false" customHeight="false" outlineLevel="0" collapsed="false">
      <c r="A6058" s="1" t="n">
        <v>0.159999996423721</v>
      </c>
      <c r="B6058" s="1" t="n">
        <v>0.921816527843475</v>
      </c>
      <c r="C6058" s="1" t="n">
        <v>0.761816501617432</v>
      </c>
      <c r="D6058" s="1" t="n">
        <v>0.580364406108856</v>
      </c>
    </row>
    <row r="6059" customFormat="false" ht="13.8" hidden="false" customHeight="false" outlineLevel="0" collapsed="false">
      <c r="A6059" s="1" t="n">
        <v>0.0700000002980232</v>
      </c>
      <c r="B6059" s="1" t="n">
        <v>0.915521085262299</v>
      </c>
      <c r="C6059" s="1" t="n">
        <v>0.845521092414856</v>
      </c>
      <c r="D6059" s="1" t="n">
        <v>0.714905917644501</v>
      </c>
    </row>
    <row r="6060" customFormat="false" ht="13.8" hidden="false" customHeight="false" outlineLevel="0" collapsed="false">
      <c r="A6060" s="1" t="n">
        <v>2.01999998092651</v>
      </c>
      <c r="B6060" s="1" t="n">
        <v>0.986270606517792</v>
      </c>
      <c r="C6060" s="1" t="n">
        <v>1.03372931480408</v>
      </c>
      <c r="D6060" s="1" t="n">
        <v>1.06859624385834</v>
      </c>
    </row>
    <row r="6061" customFormat="false" ht="13.8" hidden="false" customHeight="false" outlineLevel="0" collapsed="false">
      <c r="A6061" s="1" t="n">
        <v>2.88000011444092</v>
      </c>
      <c r="B6061" s="1" t="n">
        <v>2.261225938797</v>
      </c>
      <c r="C6061" s="1" t="n">
        <v>0.618774175643921</v>
      </c>
      <c r="D6061" s="1" t="n">
        <v>0.382881492376328</v>
      </c>
    </row>
    <row r="6062" customFormat="false" ht="13.8" hidden="false" customHeight="false" outlineLevel="0" collapsed="false">
      <c r="A6062" s="1" t="n">
        <v>2.77999997138977</v>
      </c>
      <c r="B6062" s="1" t="n">
        <v>3.48327469825745</v>
      </c>
      <c r="C6062" s="1" t="n">
        <v>0.703274726867676</v>
      </c>
      <c r="D6062" s="1" t="n">
        <v>0.494595348834991</v>
      </c>
    </row>
    <row r="6063" customFormat="false" ht="13.8" hidden="false" customHeight="false" outlineLevel="0" collapsed="false">
      <c r="A6063" s="1" t="n">
        <v>4.71000003814697</v>
      </c>
      <c r="B6063" s="1" t="n">
        <v>4.28350877761841</v>
      </c>
      <c r="C6063" s="1" t="n">
        <v>0.426491260528564</v>
      </c>
      <c r="D6063" s="1" t="n">
        <v>0.181894794106483</v>
      </c>
    </row>
    <row r="6064" customFormat="false" ht="13.8" hidden="false" customHeight="false" outlineLevel="0" collapsed="false">
      <c r="A6064" s="1" t="n">
        <v>5.29000043869019</v>
      </c>
      <c r="B6064" s="1" t="n">
        <v>5.51960563659668</v>
      </c>
      <c r="C6064" s="1" t="n">
        <v>0.229605197906494</v>
      </c>
      <c r="D6064" s="1" t="n">
        <v>0.0527185462415218</v>
      </c>
    </row>
    <row r="6065" customFormat="false" ht="13.8" hidden="false" customHeight="false" outlineLevel="0" collapsed="false">
      <c r="A6065" s="1" t="n">
        <v>5.67999982833862</v>
      </c>
      <c r="B6065" s="1" t="n">
        <v>6.69970989227295</v>
      </c>
      <c r="C6065" s="1" t="n">
        <v>1.01971006393433</v>
      </c>
      <c r="D6065" s="1" t="n">
        <v>1.0398086309433</v>
      </c>
    </row>
    <row r="6066" customFormat="false" ht="13.8" hidden="false" customHeight="false" outlineLevel="0" collapsed="false">
      <c r="A6066" s="1" t="n">
        <v>8.72999954223633</v>
      </c>
      <c r="B6066" s="1" t="n">
        <v>7.55909490585327</v>
      </c>
      <c r="C6066" s="1" t="n">
        <v>1.17090463638306</v>
      </c>
      <c r="D6066" s="1" t="n">
        <v>1.37101769447327</v>
      </c>
    </row>
    <row r="6067" customFormat="false" ht="13.8" hidden="false" customHeight="false" outlineLevel="0" collapsed="false">
      <c r="A6067" s="1" t="n">
        <v>9.60999965667725</v>
      </c>
      <c r="B6067" s="1" t="n">
        <v>9.2303581237793</v>
      </c>
      <c r="C6067" s="1" t="n">
        <v>0.379641532897949</v>
      </c>
      <c r="D6067" s="1" t="n">
        <v>0.144127696752548</v>
      </c>
    </row>
    <row r="6068" customFormat="false" ht="13.8" hidden="false" customHeight="false" outlineLevel="0" collapsed="false">
      <c r="A6068" s="1" t="n">
        <v>10.5199995040894</v>
      </c>
      <c r="B6068" s="1" t="n">
        <v>10.190845489502</v>
      </c>
      <c r="C6068" s="1" t="n">
        <v>0.329154014587402</v>
      </c>
      <c r="D6068" s="1" t="n">
        <v>0.108342364430428</v>
      </c>
    </row>
    <row r="6069" customFormat="false" ht="13.8" hidden="false" customHeight="false" outlineLevel="0" collapsed="false">
      <c r="A6069" s="1" t="n">
        <v>9.63000011444092</v>
      </c>
      <c r="B6069" s="1" t="n">
        <v>11.4433975219727</v>
      </c>
      <c r="C6069" s="1" t="n">
        <v>1.81339740753174</v>
      </c>
      <c r="D6069" s="1" t="n">
        <v>3.28841018676758</v>
      </c>
    </row>
    <row r="6070" customFormat="false" ht="13.8" hidden="false" customHeight="false" outlineLevel="0" collapsed="false">
      <c r="A6070" s="1" t="n">
        <v>12.0500001907349</v>
      </c>
      <c r="B6070" s="1" t="n">
        <v>11.8110179901123</v>
      </c>
      <c r="C6070" s="1" t="n">
        <v>0.238982200622559</v>
      </c>
      <c r="D6070" s="1" t="n">
        <v>0.057112492620945</v>
      </c>
    </row>
    <row r="6071" customFormat="false" ht="13.8" hidden="false" customHeight="false" outlineLevel="0" collapsed="false">
      <c r="A6071" s="1" t="n">
        <v>13.2399997711182</v>
      </c>
      <c r="B6071" s="1" t="n">
        <v>12.8167781829834</v>
      </c>
      <c r="C6071" s="1" t="n">
        <v>0.423221588134766</v>
      </c>
      <c r="D6071" s="1" t="n">
        <v>0.179116517305374</v>
      </c>
    </row>
    <row r="6072" customFormat="false" ht="13.8" hidden="false" customHeight="false" outlineLevel="0" collapsed="false">
      <c r="A6072" s="1" t="n">
        <v>13.4000005722046</v>
      </c>
      <c r="B6072" s="1" t="n">
        <v>13.7799167633057</v>
      </c>
      <c r="C6072" s="1" t="n">
        <v>0.379916191101074</v>
      </c>
      <c r="D6072" s="1" t="n">
        <v>0.144336313009262</v>
      </c>
    </row>
    <row r="6073" customFormat="false" ht="13.8" hidden="false" customHeight="false" outlineLevel="0" collapsed="false">
      <c r="A6073" s="1" t="n">
        <v>12.0199995040894</v>
      </c>
      <c r="B6073" s="1" t="n">
        <v>14.0755701065064</v>
      </c>
      <c r="C6073" s="1" t="n">
        <v>2.05557060241699</v>
      </c>
      <c r="D6073" s="1" t="n">
        <v>4.22537040710449</v>
      </c>
    </row>
    <row r="6074" customFormat="false" ht="13.8" hidden="false" customHeight="false" outlineLevel="0" collapsed="false">
      <c r="A6074" s="1" t="n">
        <v>12.8000001907349</v>
      </c>
      <c r="B6074" s="1" t="n">
        <v>13.6443853378296</v>
      </c>
      <c r="C6074" s="1" t="n">
        <v>0.844385147094727</v>
      </c>
      <c r="D6074" s="1" t="n">
        <v>0.712986290454865</v>
      </c>
    </row>
    <row r="6075" customFormat="false" ht="13.8" hidden="false" customHeight="false" outlineLevel="0" collapsed="false">
      <c r="A6075" s="1" t="n">
        <v>12.4899997711182</v>
      </c>
      <c r="B6075" s="1" t="n">
        <v>13.7770586013794</v>
      </c>
      <c r="C6075" s="1" t="n">
        <v>1.28705883026123</v>
      </c>
      <c r="D6075" s="1" t="n">
        <v>1.65652048587799</v>
      </c>
    </row>
    <row r="6076" customFormat="false" ht="13.8" hidden="false" customHeight="false" outlineLevel="0" collapsed="false">
      <c r="A6076" s="1" t="n">
        <v>15.2799997329712</v>
      </c>
      <c r="B6076" s="1" t="n">
        <v>13.8910942077637</v>
      </c>
      <c r="C6076" s="1" t="n">
        <v>1.38890552520752</v>
      </c>
      <c r="D6076" s="1" t="n">
        <v>1.92905855178833</v>
      </c>
    </row>
    <row r="6077" customFormat="false" ht="13.8" hidden="false" customHeight="false" outlineLevel="0" collapsed="false">
      <c r="A6077" s="1" t="n">
        <v>12.7800006866455</v>
      </c>
      <c r="B6077" s="1" t="n">
        <v>14.2241363525391</v>
      </c>
      <c r="C6077" s="1" t="n">
        <v>1.44413566589356</v>
      </c>
      <c r="D6077" s="1" t="n">
        <v>2.0855278968811</v>
      </c>
    </row>
    <row r="6078" customFormat="false" ht="13.8" hidden="false" customHeight="false" outlineLevel="0" collapsed="false">
      <c r="A6078" s="1" t="n">
        <v>13.2200002670288</v>
      </c>
      <c r="B6078" s="1" t="n">
        <v>14.0602025985718</v>
      </c>
      <c r="C6078" s="1" t="n">
        <v>0.840202331542969</v>
      </c>
      <c r="D6078" s="1" t="n">
        <v>0.705939948558807</v>
      </c>
    </row>
    <row r="6079" customFormat="false" ht="13.8" hidden="false" customHeight="false" outlineLevel="0" collapsed="false">
      <c r="A6079" s="1" t="n">
        <v>13.1999998092651</v>
      </c>
      <c r="B6079" s="1" t="n">
        <v>13.8505973815918</v>
      </c>
      <c r="C6079" s="1" t="n">
        <v>0.65059757232666</v>
      </c>
      <c r="D6079" s="1" t="n">
        <v>0.423277199268341</v>
      </c>
    </row>
    <row r="6080" customFormat="false" ht="13.8" hidden="false" customHeight="false" outlineLevel="0" collapsed="false">
      <c r="A6080" s="1" t="n">
        <v>13.5600004196167</v>
      </c>
      <c r="B6080" s="1" t="n">
        <v>13.9399852752686</v>
      </c>
      <c r="C6080" s="1" t="n">
        <v>0.379984855651856</v>
      </c>
      <c r="D6080" s="1" t="n">
        <v>0.144388496875763</v>
      </c>
    </row>
    <row r="6081" customFormat="false" ht="13.8" hidden="false" customHeight="false" outlineLevel="0" collapsed="false">
      <c r="A6081" s="1" t="n">
        <v>16.2399997711182</v>
      </c>
      <c r="B6081" s="1" t="n">
        <v>14.2433042526245</v>
      </c>
      <c r="C6081" s="1" t="n">
        <v>1.99669551849365</v>
      </c>
      <c r="D6081" s="1" t="n">
        <v>3.98679304122925</v>
      </c>
    </row>
    <row r="6082" customFormat="false" ht="13.8" hidden="false" customHeight="false" outlineLevel="0" collapsed="false">
      <c r="A6082" s="1" t="n">
        <v>15.6200008392334</v>
      </c>
      <c r="B6082" s="1" t="n">
        <v>14.9337387084961</v>
      </c>
      <c r="C6082" s="1" t="n">
        <v>0.686262130737305</v>
      </c>
      <c r="D6082" s="1" t="n">
        <v>0.470955699682236</v>
      </c>
    </row>
    <row r="6083" customFormat="false" ht="13.8" hidden="false" customHeight="false" outlineLevel="0" collapsed="false">
      <c r="A6083" s="1" t="n">
        <v>16.8199996948242</v>
      </c>
      <c r="B6083" s="1" t="n">
        <v>15.3206996917725</v>
      </c>
      <c r="C6083" s="1" t="n">
        <v>1.49930000305176</v>
      </c>
      <c r="D6083" s="1" t="n">
        <v>2.24790048599243</v>
      </c>
    </row>
    <row r="6084" customFormat="false" ht="13.8" hidden="false" customHeight="false" outlineLevel="0" collapsed="false">
      <c r="A6084" s="1" t="n">
        <v>14.6499996185303</v>
      </c>
      <c r="B6084" s="1" t="n">
        <v>16.037239074707</v>
      </c>
      <c r="C6084" s="1" t="n">
        <v>1.38723945617676</v>
      </c>
      <c r="D6084" s="1" t="n">
        <v>1.92443335056305</v>
      </c>
    </row>
    <row r="6085" customFormat="false" ht="13.8" hidden="false" customHeight="false" outlineLevel="0" collapsed="false">
      <c r="A6085" s="1" t="n">
        <v>16.4899997711182</v>
      </c>
      <c r="B6085" s="1" t="n">
        <v>15.5529356002808</v>
      </c>
      <c r="C6085" s="1" t="n">
        <v>0.937064170837402</v>
      </c>
      <c r="D6085" s="1" t="n">
        <v>0.878089249134064</v>
      </c>
    </row>
    <row r="6086" customFormat="false" ht="13.8" hidden="false" customHeight="false" outlineLevel="0" collapsed="false">
      <c r="A6086" s="1" t="n">
        <v>13.7200002670288</v>
      </c>
      <c r="B6086" s="1" t="n">
        <v>15.5197534561157</v>
      </c>
      <c r="C6086" s="1" t="n">
        <v>1.79975318908691</v>
      </c>
      <c r="D6086" s="1" t="n">
        <v>3.23911142349243</v>
      </c>
    </row>
    <row r="6087" customFormat="false" ht="13.8" hidden="false" customHeight="false" outlineLevel="0" collapsed="false">
      <c r="A6087" s="1" t="n">
        <v>15.4799995422363</v>
      </c>
      <c r="B6087" s="1" t="n">
        <v>14.940131187439</v>
      </c>
      <c r="C6087" s="1" t="n">
        <v>0.539868354797363</v>
      </c>
      <c r="D6087" s="1" t="n">
        <v>0.291457831859589</v>
      </c>
    </row>
    <row r="6088" customFormat="false" ht="13.8" hidden="false" customHeight="false" outlineLevel="0" collapsed="false">
      <c r="A6088" s="1" t="n">
        <v>15.0000009536743</v>
      </c>
      <c r="B6088" s="1" t="n">
        <v>15.0462617874146</v>
      </c>
      <c r="C6088" s="1" t="n">
        <v>0.0462608337402344</v>
      </c>
      <c r="D6088" s="1" t="n">
        <v>0.00214006472378969</v>
      </c>
    </row>
    <row r="6089" customFormat="false" ht="13.8" hidden="false" customHeight="false" outlineLevel="0" collapsed="false">
      <c r="A6089" s="1" t="n">
        <v>13.6199998855591</v>
      </c>
      <c r="B6089" s="1" t="n">
        <v>14.5525875091553</v>
      </c>
      <c r="C6089" s="1" t="n">
        <v>0.932587623596191</v>
      </c>
      <c r="D6089" s="1" t="n">
        <v>0.869719684123993</v>
      </c>
    </row>
    <row r="6090" customFormat="false" ht="13.8" hidden="false" customHeight="false" outlineLevel="0" collapsed="false">
      <c r="A6090" s="1" t="n">
        <v>13.539999961853</v>
      </c>
      <c r="B6090" s="1" t="n">
        <v>13.3568353652954</v>
      </c>
      <c r="C6090" s="1" t="n">
        <v>0.183164596557617</v>
      </c>
      <c r="D6090" s="1" t="n">
        <v>0.0335492677986622</v>
      </c>
    </row>
    <row r="6091" customFormat="false" ht="13.8" hidden="false" customHeight="false" outlineLevel="0" collapsed="false">
      <c r="A6091" s="1" t="n">
        <v>10.1599998474121</v>
      </c>
      <c r="B6091" s="1" t="n">
        <v>12.1988773345947</v>
      </c>
      <c r="C6091" s="1" t="n">
        <v>2.03887748718262</v>
      </c>
      <c r="D6091" s="1" t="n">
        <v>4.15702152252197</v>
      </c>
    </row>
    <row r="6092" customFormat="false" ht="13.8" hidden="false" customHeight="false" outlineLevel="0" collapsed="false">
      <c r="A6092" s="1" t="n">
        <v>9.86999988555908</v>
      </c>
      <c r="B6092" s="1" t="n">
        <v>10.5855751037598</v>
      </c>
      <c r="C6092" s="1" t="n">
        <v>0.715575218200684</v>
      </c>
      <c r="D6092" s="1" t="n">
        <v>0.51204788684845</v>
      </c>
    </row>
    <row r="6093" customFormat="false" ht="13.8" hidden="false" customHeight="false" outlineLevel="0" collapsed="false">
      <c r="A6093" s="1" t="n">
        <v>8.47999954223633</v>
      </c>
      <c r="B6093" s="1" t="n">
        <v>8.93028926849365</v>
      </c>
      <c r="C6093" s="1" t="n">
        <v>0.450289726257324</v>
      </c>
      <c r="D6093" s="1" t="n">
        <v>0.202760830521584</v>
      </c>
    </row>
    <row r="6094" customFormat="false" ht="13.8" hidden="false" customHeight="false" outlineLevel="0" collapsed="false">
      <c r="A6094" s="1" t="n">
        <v>7.21000003814697</v>
      </c>
      <c r="B6094" s="1" t="n">
        <v>7.57751941680908</v>
      </c>
      <c r="C6094" s="1" t="n">
        <v>0.367519378662109</v>
      </c>
      <c r="D6094" s="1" t="n">
        <v>0.135070487856865</v>
      </c>
    </row>
    <row r="6095" customFormat="false" ht="13.8" hidden="false" customHeight="false" outlineLevel="0" collapsed="false">
      <c r="A6095" s="1" t="n">
        <v>7.63000011444092</v>
      </c>
      <c r="B6095" s="1" t="n">
        <v>6.16642570495606</v>
      </c>
      <c r="C6095" s="1" t="n">
        <v>1.46357440948486</v>
      </c>
      <c r="D6095" s="1" t="n">
        <v>2.14205002784729</v>
      </c>
    </row>
    <row r="6096" customFormat="false" ht="13.8" hidden="false" customHeight="false" outlineLevel="0" collapsed="false">
      <c r="A6096" s="1" t="n">
        <v>5.76999998092651</v>
      </c>
      <c r="B6096" s="1" t="n">
        <v>5.70500135421753</v>
      </c>
      <c r="C6096" s="1" t="n">
        <v>0.0649986267089844</v>
      </c>
      <c r="D6096" s="1" t="n">
        <v>0.00422482145950198</v>
      </c>
    </row>
    <row r="6097" customFormat="false" ht="13.8" hidden="false" customHeight="false" outlineLevel="0" collapsed="false">
      <c r="A6097" s="1" t="n">
        <v>4.94000005722046</v>
      </c>
      <c r="B6097" s="1" t="n">
        <v>4.87171602249146</v>
      </c>
      <c r="C6097" s="1" t="n">
        <v>0.0682840347290039</v>
      </c>
      <c r="D6097" s="1" t="n">
        <v>0.00466270931065083</v>
      </c>
    </row>
    <row r="6098" customFormat="false" ht="13.8" hidden="false" customHeight="false" outlineLevel="0" collapsed="false">
      <c r="A6098" s="1" t="n">
        <v>4.46000003814697</v>
      </c>
      <c r="B6098" s="1" t="n">
        <v>4.13852834701538</v>
      </c>
      <c r="C6098" s="1" t="n">
        <v>0.321471691131592</v>
      </c>
      <c r="D6098" s="1" t="n">
        <v>0.103344045579433</v>
      </c>
    </row>
    <row r="6099" customFormat="false" ht="13.8" hidden="false" customHeight="false" outlineLevel="0" collapsed="false">
      <c r="A6099" s="1" t="n">
        <v>4.3600001335144</v>
      </c>
      <c r="B6099" s="1" t="n">
        <v>3.48713302612305</v>
      </c>
      <c r="C6099" s="1" t="n">
        <v>0.872867107391357</v>
      </c>
      <c r="D6099" s="1" t="n">
        <v>0.761896967887878</v>
      </c>
    </row>
    <row r="6100" customFormat="false" ht="13.8" hidden="false" customHeight="false" outlineLevel="0" collapsed="false">
      <c r="A6100" s="1" t="n">
        <v>3.07999992370606</v>
      </c>
      <c r="B6100" s="1" t="n">
        <v>3.07550144195557</v>
      </c>
      <c r="C6100" s="1" t="n">
        <v>0.00449848175048828</v>
      </c>
      <c r="D6100" s="1" t="n">
        <v>2.02363371499814E-005</v>
      </c>
    </row>
    <row r="6101" customFormat="false" ht="13.8" hidden="false" customHeight="false" outlineLevel="0" collapsed="false">
      <c r="A6101" s="1" t="n">
        <v>2.83000016212463</v>
      </c>
      <c r="B6101" s="1" t="n">
        <v>2.66351652145386</v>
      </c>
      <c r="C6101" s="1" t="n">
        <v>0.166483640670776</v>
      </c>
      <c r="D6101" s="1" t="n">
        <v>0.0277168024331331</v>
      </c>
    </row>
    <row r="6102" customFormat="false" ht="13.8" hidden="false" customHeight="false" outlineLevel="0" collapsed="false">
      <c r="A6102" s="1" t="n">
        <v>2.33999991416931</v>
      </c>
      <c r="B6102" s="1" t="n">
        <v>2.21018624305725</v>
      </c>
      <c r="C6102" s="1" t="n">
        <v>0.12981367111206</v>
      </c>
      <c r="D6102" s="1" t="n">
        <v>0.0168515890836716</v>
      </c>
    </row>
    <row r="6103" customFormat="false" ht="13.8" hidden="false" customHeight="false" outlineLevel="0" collapsed="false">
      <c r="A6103" s="1" t="n">
        <v>1.89999985694885</v>
      </c>
      <c r="B6103" s="1" t="n">
        <v>1.90020871162415</v>
      </c>
      <c r="C6103" s="1" t="n">
        <v>0.000208854675292969</v>
      </c>
      <c r="D6103" s="1" t="n">
        <v>4.36202753917314E-008</v>
      </c>
    </row>
    <row r="6104" customFormat="false" ht="13.8" hidden="false" customHeight="false" outlineLevel="0" collapsed="false">
      <c r="A6104" s="1" t="n">
        <v>1.31000006198883</v>
      </c>
      <c r="B6104" s="1" t="n">
        <v>1.7045978307724</v>
      </c>
      <c r="C6104" s="1" t="n">
        <v>0.394597768783569</v>
      </c>
      <c r="D6104" s="1" t="n">
        <v>0.155707404017448</v>
      </c>
    </row>
    <row r="6105" customFormat="false" ht="13.8" hidden="false" customHeight="false" outlineLevel="0" collapsed="false">
      <c r="A6105" s="1" t="n">
        <v>0.670000016689301</v>
      </c>
      <c r="B6105" s="1" t="n">
        <v>1.46301889419556</v>
      </c>
      <c r="C6105" s="1" t="n">
        <v>0.793018877506256</v>
      </c>
      <c r="D6105" s="1" t="n">
        <v>0.628878951072693</v>
      </c>
    </row>
    <row r="6106" customFormat="false" ht="13.8" hidden="false" customHeight="false" outlineLevel="0" collapsed="false">
      <c r="A6106" s="1" t="n">
        <v>0.239999994635582</v>
      </c>
      <c r="B6106" s="1" t="n">
        <v>1.29569005966187</v>
      </c>
      <c r="C6106" s="1" t="n">
        <v>1.05569005012512</v>
      </c>
      <c r="D6106" s="1" t="n">
        <v>1.1144814491272</v>
      </c>
    </row>
    <row r="6107" customFormat="false" ht="13.8" hidden="false" customHeight="false" outlineLevel="0" collapsed="false">
      <c r="A6107" s="1" t="n">
        <v>0.119999997317791</v>
      </c>
      <c r="B6107" s="1" t="n">
        <v>1.16929805278778</v>
      </c>
      <c r="C6107" s="1" t="n">
        <v>1.04929804801941</v>
      </c>
      <c r="D6107" s="1" t="n">
        <v>1.10102641582489</v>
      </c>
    </row>
    <row r="6108" customFormat="false" ht="13.8" hidden="false" customHeight="false" outlineLevel="0" collapsed="false">
      <c r="A6108" s="1" t="n">
        <v>3.28999996185303</v>
      </c>
      <c r="B6108" s="1" t="n">
        <v>1.20850694179535</v>
      </c>
      <c r="C6108" s="1" t="n">
        <v>2.08149290084839</v>
      </c>
      <c r="D6108" s="1" t="n">
        <v>4.33261251449585</v>
      </c>
    </row>
    <row r="6109" customFormat="false" ht="13.8" hidden="false" customHeight="false" outlineLevel="0" collapsed="false">
      <c r="A6109" s="1" t="n">
        <v>3.91000008583069</v>
      </c>
      <c r="B6109" s="1" t="n">
        <v>2.86873888969421</v>
      </c>
      <c r="C6109" s="1" t="n">
        <v>1.04126119613648</v>
      </c>
      <c r="D6109" s="1" t="n">
        <v>1.08422482013702</v>
      </c>
    </row>
    <row r="6110" customFormat="false" ht="13.8" hidden="false" customHeight="false" outlineLevel="0" collapsed="false">
      <c r="A6110" s="1" t="n">
        <v>4.73999977111816</v>
      </c>
      <c r="B6110" s="1" t="n">
        <v>4.30954074859619</v>
      </c>
      <c r="C6110" s="1" t="n">
        <v>0.430459022521973</v>
      </c>
      <c r="D6110" s="1" t="n">
        <v>0.185294970870018</v>
      </c>
    </row>
    <row r="6111" customFormat="false" ht="13.8" hidden="false" customHeight="false" outlineLevel="0" collapsed="false">
      <c r="A6111" s="1" t="n">
        <v>5.85999965667725</v>
      </c>
      <c r="B6111" s="1" t="n">
        <v>5.81225872039795</v>
      </c>
      <c r="C6111" s="1" t="n">
        <v>0.0477409362792969</v>
      </c>
      <c r="D6111" s="1" t="n">
        <v>0.00227919709868729</v>
      </c>
    </row>
    <row r="6112" customFormat="false" ht="13.8" hidden="false" customHeight="false" outlineLevel="0" collapsed="false">
      <c r="A6112" s="1" t="n">
        <v>6.94000005722046</v>
      </c>
      <c r="B6112" s="1" t="n">
        <v>7.21241283416748</v>
      </c>
      <c r="C6112" s="1" t="n">
        <v>0.272412776947021</v>
      </c>
      <c r="D6112" s="1" t="n">
        <v>0.0742087215185165</v>
      </c>
    </row>
    <row r="6113" customFormat="false" ht="13.8" hidden="false" customHeight="false" outlineLevel="0" collapsed="false">
      <c r="A6113" s="1" t="n">
        <v>9.67000007629395</v>
      </c>
      <c r="B6113" s="1" t="n">
        <v>8.60563945770264</v>
      </c>
      <c r="C6113" s="1" t="n">
        <v>1.06436061859131</v>
      </c>
      <c r="D6113" s="1" t="n">
        <v>1.13286352157593</v>
      </c>
    </row>
    <row r="6114" customFormat="false" ht="13.8" hidden="false" customHeight="false" outlineLevel="0" collapsed="false">
      <c r="A6114" s="1" t="n">
        <v>11.4899997711182</v>
      </c>
      <c r="B6114" s="1" t="n">
        <v>10.597804069519</v>
      </c>
      <c r="C6114" s="1" t="n">
        <v>0.892195701599121</v>
      </c>
      <c r="D6114" s="1" t="n">
        <v>0.796013176441193</v>
      </c>
    </row>
    <row r="6115" customFormat="false" ht="13.8" hidden="false" customHeight="false" outlineLevel="0" collapsed="false">
      <c r="A6115" s="1" t="n">
        <v>10.7299995422363</v>
      </c>
      <c r="B6115" s="1" t="n">
        <v>12.5361604690552</v>
      </c>
      <c r="C6115" s="1" t="n">
        <v>1.80616092681885</v>
      </c>
      <c r="D6115" s="1" t="n">
        <v>3.2622172832489</v>
      </c>
    </row>
    <row r="6116" customFormat="false" ht="13.8" hidden="false" customHeight="false" outlineLevel="0" collapsed="false">
      <c r="A6116" s="1" t="n">
        <v>13.3000001907349</v>
      </c>
      <c r="B6116" s="1" t="n">
        <v>13.2616004943848</v>
      </c>
      <c r="C6116" s="1" t="n">
        <v>0.0383996963500977</v>
      </c>
      <c r="D6116" s="1" t="n">
        <v>0.00147453672252595</v>
      </c>
    </row>
    <row r="6117" customFormat="false" ht="13.8" hidden="false" customHeight="false" outlineLevel="0" collapsed="false">
      <c r="A6117" s="1" t="n">
        <v>14.0599994659424</v>
      </c>
      <c r="B6117" s="1" t="n">
        <v>14.3548040390015</v>
      </c>
      <c r="C6117" s="1" t="n">
        <v>0.294804573059082</v>
      </c>
      <c r="D6117" s="1" t="n">
        <v>0.0869097337126732</v>
      </c>
    </row>
    <row r="6118" customFormat="false" ht="13.8" hidden="false" customHeight="false" outlineLevel="0" collapsed="false">
      <c r="A6118" s="1" t="n">
        <v>13.5100002288818</v>
      </c>
      <c r="B6118" s="1" t="n">
        <v>15.1039323806763</v>
      </c>
      <c r="C6118" s="1" t="n">
        <v>1.59393215179443</v>
      </c>
      <c r="D6118" s="1" t="n">
        <v>2.54061961174011</v>
      </c>
    </row>
    <row r="6119" customFormat="false" ht="13.8" hidden="false" customHeight="false" outlineLevel="0" collapsed="false">
      <c r="A6119" s="1" t="n">
        <v>14.1799993515015</v>
      </c>
      <c r="B6119" s="1" t="n">
        <v>15.5152711868286</v>
      </c>
      <c r="C6119" s="1" t="n">
        <v>1.33527183532715</v>
      </c>
      <c r="D6119" s="1" t="n">
        <v>1.78295087814331</v>
      </c>
    </row>
    <row r="6120" customFormat="false" ht="13.8" hidden="false" customHeight="false" outlineLevel="0" collapsed="false">
      <c r="A6120" s="1" t="n">
        <v>16.1800003051758</v>
      </c>
      <c r="B6120" s="1" t="n">
        <v>15.7608184814453</v>
      </c>
      <c r="C6120" s="1" t="n">
        <v>0.419181823730469</v>
      </c>
      <c r="D6120" s="1" t="n">
        <v>0.175713405013084</v>
      </c>
    </row>
    <row r="6121" customFormat="false" ht="13.8" hidden="false" customHeight="false" outlineLevel="0" collapsed="false">
      <c r="A6121" s="1" t="n">
        <v>16.8299999237061</v>
      </c>
      <c r="B6121" s="1" t="n">
        <v>16.0605659484863</v>
      </c>
      <c r="C6121" s="1" t="n">
        <v>0.769433975219727</v>
      </c>
      <c r="D6121" s="1" t="n">
        <v>0.592028617858887</v>
      </c>
    </row>
    <row r="6122" customFormat="false" ht="13.8" hidden="false" customHeight="false" outlineLevel="0" collapsed="false">
      <c r="A6122" s="1" t="n">
        <v>17.170000076294</v>
      </c>
      <c r="B6122" s="1" t="n">
        <v>16.6544094085693</v>
      </c>
      <c r="C6122" s="1" t="n">
        <v>0.515590667724609</v>
      </c>
      <c r="D6122" s="1" t="n">
        <v>0.265833735466003</v>
      </c>
    </row>
    <row r="6123" customFormat="false" ht="13.8" hidden="false" customHeight="false" outlineLevel="0" collapsed="false">
      <c r="A6123" s="1" t="n">
        <v>16.6000003814697</v>
      </c>
      <c r="B6123" s="1" t="n">
        <v>17.1901473999023</v>
      </c>
      <c r="C6123" s="1" t="n">
        <v>0.590147018432617</v>
      </c>
      <c r="D6123" s="1" t="n">
        <v>0.348273515701294</v>
      </c>
    </row>
    <row r="6124" customFormat="false" ht="13.8" hidden="false" customHeight="false" outlineLevel="0" collapsed="false">
      <c r="A6124" s="1" t="n">
        <v>16.019998550415</v>
      </c>
      <c r="B6124" s="1" t="n">
        <v>17.4119758605957</v>
      </c>
      <c r="C6124" s="1" t="n">
        <v>1.39197731018066</v>
      </c>
      <c r="D6124" s="1" t="n">
        <v>1.93760085105896</v>
      </c>
    </row>
    <row r="6125" customFormat="false" ht="13.8" hidden="false" customHeight="false" outlineLevel="0" collapsed="false">
      <c r="A6125" s="1" t="n">
        <v>16.560001373291</v>
      </c>
      <c r="B6125" s="1" t="n">
        <v>17.4443645477295</v>
      </c>
      <c r="C6125" s="1" t="n">
        <v>0.884363174438477</v>
      </c>
      <c r="D6125" s="1" t="n">
        <v>0.782098233699799</v>
      </c>
    </row>
    <row r="6126" customFormat="false" ht="13.8" hidden="false" customHeight="false" outlineLevel="0" collapsed="false">
      <c r="A6126" s="1" t="n">
        <v>16.2700004577637</v>
      </c>
      <c r="B6126" s="1" t="n">
        <v>17.4315052032471</v>
      </c>
      <c r="C6126" s="1" t="n">
        <v>1.1615047454834</v>
      </c>
      <c r="D6126" s="1" t="n">
        <v>1.34909331798553</v>
      </c>
    </row>
    <row r="6127" customFormat="false" ht="13.8" hidden="false" customHeight="false" outlineLevel="0" collapsed="false">
      <c r="A6127" s="1" t="n">
        <v>18.1299991607666</v>
      </c>
      <c r="B6127" s="1" t="n">
        <v>17.1804580688477</v>
      </c>
      <c r="C6127" s="1" t="n">
        <v>0.949541091918945</v>
      </c>
      <c r="D6127" s="1" t="n">
        <v>0.901628255844116</v>
      </c>
    </row>
    <row r="6128" customFormat="false" ht="13.8" hidden="false" customHeight="false" outlineLevel="0" collapsed="false">
      <c r="A6128" s="1" t="n">
        <v>17.8400001525879</v>
      </c>
      <c r="B6128" s="1" t="n">
        <v>17.404634475708</v>
      </c>
      <c r="C6128" s="1" t="n">
        <v>0.435365676879883</v>
      </c>
      <c r="D6128" s="1" t="n">
        <v>0.189543277025223</v>
      </c>
    </row>
    <row r="6129" customFormat="false" ht="13.8" hidden="false" customHeight="false" outlineLevel="0" collapsed="false">
      <c r="A6129" s="1" t="n">
        <v>20.1299991607666</v>
      </c>
      <c r="B6129" s="1" t="n">
        <v>17.4282417297363</v>
      </c>
      <c r="C6129" s="1" t="n">
        <v>2.70175743103027</v>
      </c>
      <c r="D6129" s="1" t="n">
        <v>7.29949331283569</v>
      </c>
    </row>
    <row r="6130" customFormat="false" ht="13.8" hidden="false" customHeight="false" outlineLevel="0" collapsed="false">
      <c r="A6130" s="1" t="n">
        <v>17.1200008392334</v>
      </c>
      <c r="B6130" s="1" t="n">
        <v>18.3011207580566</v>
      </c>
      <c r="C6130" s="1" t="n">
        <v>1.18111991882324</v>
      </c>
      <c r="D6130" s="1" t="n">
        <v>1.39504420757294</v>
      </c>
    </row>
    <row r="6131" customFormat="false" ht="13.8" hidden="false" customHeight="false" outlineLevel="0" collapsed="false">
      <c r="A6131" s="1" t="n">
        <v>18.3900012969971</v>
      </c>
      <c r="B6131" s="1" t="n">
        <v>17.6914672851563</v>
      </c>
      <c r="C6131" s="1" t="n">
        <v>0.69853401184082</v>
      </c>
      <c r="D6131" s="1" t="n">
        <v>0.487949758768082</v>
      </c>
    </row>
    <row r="6132" customFormat="false" ht="13.8" hidden="false" customHeight="false" outlineLevel="0" collapsed="false">
      <c r="A6132" s="1" t="n">
        <v>16.5799999237061</v>
      </c>
      <c r="B6132" s="1" t="n">
        <v>17.9703483581543</v>
      </c>
      <c r="C6132" s="1" t="n">
        <v>1.39034843444824</v>
      </c>
      <c r="D6132" s="1" t="n">
        <v>1.93306875228882</v>
      </c>
    </row>
    <row r="6133" customFormat="false" ht="13.8" hidden="false" customHeight="false" outlineLevel="0" collapsed="false">
      <c r="A6133" s="1" t="n">
        <v>18.7399997711182</v>
      </c>
      <c r="B6133" s="1" t="n">
        <v>17.5789890289307</v>
      </c>
      <c r="C6133" s="1" t="n">
        <v>1.1610107421875</v>
      </c>
      <c r="D6133" s="1" t="n">
        <v>1.34794592857361</v>
      </c>
    </row>
    <row r="6134" customFormat="false" ht="13.8" hidden="false" customHeight="false" outlineLevel="0" collapsed="false">
      <c r="A6134" s="1" t="n">
        <v>18.5200004577637</v>
      </c>
      <c r="B6134" s="1" t="n">
        <v>17.7822322845459</v>
      </c>
      <c r="C6134" s="1" t="n">
        <v>0.737768173217773</v>
      </c>
      <c r="D6134" s="1" t="n">
        <v>0.544301867485046</v>
      </c>
    </row>
    <row r="6135" customFormat="false" ht="13.8" hidden="false" customHeight="false" outlineLevel="0" collapsed="false">
      <c r="A6135" s="1" t="n">
        <v>16.8400001525879</v>
      </c>
      <c r="B6135" s="1" t="n">
        <v>17.5836391448975</v>
      </c>
      <c r="C6135" s="1" t="n">
        <v>0.74363899230957</v>
      </c>
      <c r="D6135" s="1" t="n">
        <v>0.552998960018158</v>
      </c>
    </row>
    <row r="6136" customFormat="false" ht="13.8" hidden="false" customHeight="false" outlineLevel="0" collapsed="false">
      <c r="A6136" s="1" t="n">
        <v>17.3799991607666</v>
      </c>
      <c r="B6136" s="1" t="n">
        <v>17.0611705780029</v>
      </c>
      <c r="C6136" s="1" t="n">
        <v>0.318828582763672</v>
      </c>
      <c r="D6136" s="1" t="n">
        <v>0.101651668548584</v>
      </c>
    </row>
    <row r="6137" customFormat="false" ht="13.8" hidden="false" customHeight="false" outlineLevel="0" collapsed="false">
      <c r="A6137" s="1" t="n">
        <v>17.3500003814697</v>
      </c>
      <c r="B6137" s="1" t="n">
        <v>16.4501991271973</v>
      </c>
      <c r="C6137" s="1" t="n">
        <v>0.899801254272461</v>
      </c>
      <c r="D6137" s="1" t="n">
        <v>0.809642314910889</v>
      </c>
    </row>
    <row r="6138" customFormat="false" ht="13.8" hidden="false" customHeight="false" outlineLevel="0" collapsed="false">
      <c r="A6138" s="1" t="n">
        <v>15.1099996566772</v>
      </c>
      <c r="B6138" s="1" t="n">
        <v>15.8112497329712</v>
      </c>
      <c r="C6138" s="1" t="n">
        <v>0.701250076293945</v>
      </c>
      <c r="D6138" s="1" t="n">
        <v>0.491751670837402</v>
      </c>
    </row>
    <row r="6139" customFormat="false" ht="13.8" hidden="false" customHeight="false" outlineLevel="0" collapsed="false">
      <c r="A6139" s="1" t="n">
        <v>16.5799999237061</v>
      </c>
      <c r="B6139" s="1" t="n">
        <v>14.9179124832153</v>
      </c>
      <c r="C6139" s="1" t="n">
        <v>1.66208744049072</v>
      </c>
      <c r="D6139" s="1" t="n">
        <v>2.76253461837769</v>
      </c>
    </row>
    <row r="6140" customFormat="false" ht="13.8" hidden="false" customHeight="false" outlineLevel="0" collapsed="false">
      <c r="A6140" s="1" t="n">
        <v>12.8599996566773</v>
      </c>
      <c r="B6140" s="1" t="n">
        <v>14.6566076278687</v>
      </c>
      <c r="C6140" s="1" t="n">
        <v>1.79660797119141</v>
      </c>
      <c r="D6140" s="1" t="n">
        <v>3.22780013084412</v>
      </c>
    </row>
    <row r="6141" customFormat="false" ht="13.8" hidden="false" customHeight="false" outlineLevel="0" collapsed="false">
      <c r="A6141" s="1" t="n">
        <v>15.1000003814697</v>
      </c>
      <c r="B6141" s="1" t="n">
        <v>13.1132469177246</v>
      </c>
      <c r="C6141" s="1" t="n">
        <v>1.98675346374512</v>
      </c>
      <c r="D6141" s="1" t="n">
        <v>3.94718933105469</v>
      </c>
    </row>
    <row r="6142" customFormat="false" ht="13.8" hidden="false" customHeight="false" outlineLevel="0" collapsed="false">
      <c r="A6142" s="1" t="n">
        <v>11.460000038147</v>
      </c>
      <c r="B6142" s="1" t="n">
        <v>12.7526264190674</v>
      </c>
      <c r="C6142" s="1" t="n">
        <v>1.29262638092041</v>
      </c>
      <c r="D6142" s="1" t="n">
        <v>1.67088294029236</v>
      </c>
    </row>
    <row r="6143" customFormat="false" ht="13.8" hidden="false" customHeight="false" outlineLevel="0" collapsed="false">
      <c r="A6143" s="1" t="n">
        <v>12.5200004577637</v>
      </c>
      <c r="B6143" s="1" t="n">
        <v>11.2099800109863</v>
      </c>
      <c r="C6143" s="1" t="n">
        <v>1.31002044677734</v>
      </c>
      <c r="D6143" s="1" t="n">
        <v>1.71615362167358</v>
      </c>
    </row>
    <row r="6144" customFormat="false" ht="13.8" hidden="false" customHeight="false" outlineLevel="0" collapsed="false">
      <c r="A6144" s="1" t="n">
        <v>11.1800003051758</v>
      </c>
      <c r="B6144" s="1" t="n">
        <v>10.4135627746582</v>
      </c>
      <c r="C6144" s="1" t="n">
        <v>0.766437530517578</v>
      </c>
      <c r="D6144" s="1" t="n">
        <v>0.587426483631134</v>
      </c>
    </row>
    <row r="6145" customFormat="false" ht="13.8" hidden="false" customHeight="false" outlineLevel="0" collapsed="false">
      <c r="A6145" s="1" t="n">
        <v>8.61999988555908</v>
      </c>
      <c r="B6145" s="1" t="n">
        <v>9.25839233398438</v>
      </c>
      <c r="C6145" s="1" t="n">
        <v>0.638392448425293</v>
      </c>
      <c r="D6145" s="1" t="n">
        <v>0.407544910907745</v>
      </c>
    </row>
    <row r="6146" customFormat="false" ht="13.8" hidden="false" customHeight="false" outlineLevel="0" collapsed="false">
      <c r="A6146" s="1" t="n">
        <v>6.6100001335144</v>
      </c>
      <c r="B6146" s="1" t="n">
        <v>7.58396339416504</v>
      </c>
      <c r="C6146" s="1" t="n">
        <v>0.973963260650635</v>
      </c>
      <c r="D6146" s="1" t="n">
        <v>0.9486044049263</v>
      </c>
    </row>
    <row r="6147" customFormat="false" ht="13.8" hidden="false" customHeight="false" outlineLevel="0" collapsed="false">
      <c r="A6147" s="1" t="n">
        <v>5.78999996185303</v>
      </c>
      <c r="B6147" s="1" t="n">
        <v>5.98298645019531</v>
      </c>
      <c r="C6147" s="1" t="n">
        <v>0.192986488342285</v>
      </c>
      <c r="D6147" s="1" t="n">
        <v>0.0372437834739685</v>
      </c>
    </row>
    <row r="6148" customFormat="false" ht="13.8" hidden="false" customHeight="false" outlineLevel="0" collapsed="false">
      <c r="A6148" s="1" t="n">
        <v>5.61999988555908</v>
      </c>
      <c r="B6148" s="1" t="n">
        <v>5.08862781524658</v>
      </c>
      <c r="C6148" s="1" t="n">
        <v>0.5313720703125</v>
      </c>
      <c r="D6148" s="1" t="n">
        <v>0.282356262207031</v>
      </c>
    </row>
    <row r="6149" customFormat="false" ht="13.8" hidden="false" customHeight="false" outlineLevel="0" collapsed="false">
      <c r="A6149" s="1" t="n">
        <v>4.82000017166138</v>
      </c>
      <c r="B6149" s="1" t="n">
        <v>4.45407724380493</v>
      </c>
      <c r="C6149" s="1" t="n">
        <v>0.365922927856445</v>
      </c>
      <c r="D6149" s="1" t="n">
        <v>0.133899584412575</v>
      </c>
    </row>
    <row r="6150" customFormat="false" ht="13.8" hidden="false" customHeight="false" outlineLevel="0" collapsed="false">
      <c r="A6150" s="1" t="n">
        <v>2.66000008583069</v>
      </c>
      <c r="B6150" s="1" t="n">
        <v>3.99877238273621</v>
      </c>
      <c r="C6150" s="1" t="n">
        <v>1.33877229690552</v>
      </c>
      <c r="D6150" s="1" t="n">
        <v>1.79231131076813</v>
      </c>
    </row>
    <row r="6151" customFormat="false" ht="13.8" hidden="false" customHeight="false" outlineLevel="0" collapsed="false">
      <c r="A6151" s="1" t="n">
        <v>2.32000017166138</v>
      </c>
      <c r="B6151" s="1" t="n">
        <v>3.05740141868591</v>
      </c>
      <c r="C6151" s="1" t="n">
        <v>0.737401247024536</v>
      </c>
      <c r="D6151" s="1" t="n">
        <v>0.543760597705841</v>
      </c>
    </row>
    <row r="6152" customFormat="false" ht="13.8" hidden="false" customHeight="false" outlineLevel="0" collapsed="false">
      <c r="A6152" s="1" t="n">
        <v>1.85999989509583</v>
      </c>
      <c r="B6152" s="1" t="n">
        <v>2.6581437587738</v>
      </c>
      <c r="C6152" s="1" t="n">
        <v>0.798143863677979</v>
      </c>
      <c r="D6152" s="1" t="n">
        <v>0.637033641338348</v>
      </c>
    </row>
    <row r="6153" customFormat="false" ht="13.8" hidden="false" customHeight="false" outlineLevel="0" collapsed="false">
      <c r="A6153" s="1" t="n">
        <v>0.85999995470047</v>
      </c>
      <c r="B6153" s="1" t="n">
        <v>2.2553129196167</v>
      </c>
      <c r="C6153" s="1" t="n">
        <v>1.39531302452087</v>
      </c>
      <c r="D6153" s="1" t="n">
        <v>1.94689846038818</v>
      </c>
    </row>
    <row r="6154" customFormat="false" ht="13.8" hidden="false" customHeight="false" outlineLevel="0" collapsed="false">
      <c r="A6154" s="1" t="n">
        <v>0.310000002384186</v>
      </c>
      <c r="B6154" s="1" t="n">
        <v>1.85334408283234</v>
      </c>
      <c r="C6154" s="1" t="n">
        <v>1.54334402084351</v>
      </c>
      <c r="D6154" s="1" t="n">
        <v>2.38191080093384</v>
      </c>
    </row>
    <row r="6155" customFormat="false" ht="13.8" hidden="false" customHeight="false" outlineLevel="0" collapsed="false">
      <c r="A6155" s="1" t="n">
        <v>0.180000007152557</v>
      </c>
      <c r="B6155" s="1" t="n">
        <v>1.79742753505707</v>
      </c>
      <c r="C6155" s="1" t="n">
        <v>1.61742758750916</v>
      </c>
      <c r="D6155" s="1" t="n">
        <v>2.61607193946838</v>
      </c>
    </row>
    <row r="6156" customFormat="false" ht="13.8" hidden="false" customHeight="false" outlineLevel="0" collapsed="false">
      <c r="A6156" s="1" t="n">
        <v>3.35000014305115</v>
      </c>
      <c r="B6156" s="1" t="n">
        <v>2.06632542610168</v>
      </c>
      <c r="C6156" s="1" t="n">
        <v>1.28367471694946</v>
      </c>
      <c r="D6156" s="1" t="n">
        <v>1.64782083034515</v>
      </c>
    </row>
    <row r="6157" customFormat="false" ht="13.8" hidden="false" customHeight="false" outlineLevel="0" collapsed="false">
      <c r="A6157" s="1" t="n">
        <v>4.67000007629395</v>
      </c>
      <c r="B6157" s="1" t="n">
        <v>4.20731210708618</v>
      </c>
      <c r="C6157" s="1" t="n">
        <v>0.462687969207764</v>
      </c>
      <c r="D6157" s="1" t="n">
        <v>0.214080154895782</v>
      </c>
    </row>
    <row r="6158" customFormat="false" ht="13.8" hidden="false" customHeight="false" outlineLevel="0" collapsed="false">
      <c r="A6158" s="1" t="n">
        <v>5.33999967575073</v>
      </c>
      <c r="B6158" s="1" t="n">
        <v>5.95560503005981</v>
      </c>
      <c r="C6158" s="1" t="n">
        <v>0.615605354309082</v>
      </c>
      <c r="D6158" s="1" t="n">
        <v>0.378969937562942</v>
      </c>
    </row>
    <row r="6159" customFormat="false" ht="13.8" hidden="false" customHeight="false" outlineLevel="0" collapsed="false">
      <c r="A6159" s="1" t="n">
        <v>6.63000011444092</v>
      </c>
      <c r="B6159" s="1" t="n">
        <v>7.46717405319214</v>
      </c>
      <c r="C6159" s="1" t="n">
        <v>0.837173938751221</v>
      </c>
      <c r="D6159" s="1" t="n">
        <v>0.70086020231247</v>
      </c>
    </row>
    <row r="6160" customFormat="false" ht="13.8" hidden="false" customHeight="false" outlineLevel="0" collapsed="false">
      <c r="A6160" s="1" t="n">
        <v>9.02999973297119</v>
      </c>
      <c r="B6160" s="1" t="n">
        <v>8.48295021057129</v>
      </c>
      <c r="C6160" s="1" t="n">
        <v>0.547049522399902</v>
      </c>
      <c r="D6160" s="1" t="n">
        <v>0.299263179302216</v>
      </c>
    </row>
    <row r="6161" customFormat="false" ht="13.8" hidden="false" customHeight="false" outlineLevel="0" collapsed="false">
      <c r="A6161" s="1" t="n">
        <v>9.26000022888184</v>
      </c>
      <c r="B6161" s="1" t="n">
        <v>10.3223304748535</v>
      </c>
      <c r="C6161" s="1" t="n">
        <v>1.06233024597168</v>
      </c>
      <c r="D6161" s="1" t="n">
        <v>1.12854552268982</v>
      </c>
    </row>
    <row r="6162" customFormat="false" ht="13.8" hidden="false" customHeight="false" outlineLevel="0" collapsed="false">
      <c r="A6162" s="1" t="n">
        <v>12.4899997711182</v>
      </c>
      <c r="B6162" s="1" t="n">
        <v>11.5032730102539</v>
      </c>
      <c r="C6162" s="1" t="n">
        <v>0.986726760864258</v>
      </c>
      <c r="D6162" s="1" t="n">
        <v>0.973629713058472</v>
      </c>
    </row>
    <row r="6163" customFormat="false" ht="13.8" hidden="false" customHeight="false" outlineLevel="0" collapsed="false">
      <c r="A6163" s="1" t="n">
        <v>13.5200004577637</v>
      </c>
      <c r="B6163" s="1" t="n">
        <v>12.9855718612671</v>
      </c>
      <c r="C6163" s="1" t="n">
        <v>0.534428596496582</v>
      </c>
      <c r="D6163" s="1" t="n">
        <v>0.285613924264908</v>
      </c>
    </row>
    <row r="6164" customFormat="false" ht="13.8" hidden="false" customHeight="false" outlineLevel="0" collapsed="false">
      <c r="A6164" s="1" t="n">
        <v>13.3800001144409</v>
      </c>
      <c r="B6164" s="1" t="n">
        <v>14.3378343582153</v>
      </c>
      <c r="C6164" s="1" t="n">
        <v>0.957834243774414</v>
      </c>
      <c r="D6164" s="1" t="n">
        <v>0.917446434497833</v>
      </c>
    </row>
    <row r="6165" customFormat="false" ht="13.8" hidden="false" customHeight="false" outlineLevel="0" collapsed="false">
      <c r="A6165" s="1" t="n">
        <v>13.710000038147</v>
      </c>
      <c r="B6165" s="1" t="n">
        <v>15.0571355819702</v>
      </c>
      <c r="C6165" s="1" t="n">
        <v>1.34713554382324</v>
      </c>
      <c r="D6165" s="1" t="n">
        <v>1.81477415561676</v>
      </c>
    </row>
    <row r="6166" customFormat="false" ht="13.8" hidden="false" customHeight="false" outlineLevel="0" collapsed="false">
      <c r="A6166" s="1" t="n">
        <v>15.3299999237061</v>
      </c>
      <c r="B6166" s="1" t="n">
        <v>15.843770980835</v>
      </c>
      <c r="C6166" s="1" t="n">
        <v>0.513771057128906</v>
      </c>
      <c r="D6166" s="1" t="n">
        <v>0.263960689306259</v>
      </c>
    </row>
    <row r="6167" customFormat="false" ht="13.8" hidden="false" customHeight="false" outlineLevel="0" collapsed="false">
      <c r="A6167" s="1" t="n">
        <v>16.5799999237061</v>
      </c>
      <c r="B6167" s="1" t="n">
        <v>16.3300495147705</v>
      </c>
      <c r="C6167" s="1" t="n">
        <v>0.249950408935547</v>
      </c>
      <c r="D6167" s="1" t="n">
        <v>0.0624752081930637</v>
      </c>
    </row>
    <row r="6168" customFormat="false" ht="13.8" hidden="false" customHeight="false" outlineLevel="0" collapsed="false">
      <c r="A6168" s="1" t="n">
        <v>17.6700000762939</v>
      </c>
      <c r="B6168" s="1" t="n">
        <v>17.2115306854248</v>
      </c>
      <c r="C6168" s="1" t="n">
        <v>0.458469390869141</v>
      </c>
      <c r="D6168" s="1" t="n">
        <v>0.210194185376167</v>
      </c>
    </row>
    <row r="6169" customFormat="false" ht="13.8" hidden="false" customHeight="false" outlineLevel="0" collapsed="false">
      <c r="A6169" s="1" t="n">
        <v>16.2700004577637</v>
      </c>
      <c r="B6169" s="1" t="n">
        <v>17.6137943267822</v>
      </c>
      <c r="C6169" s="1" t="n">
        <v>1.34379386901856</v>
      </c>
      <c r="D6169" s="1" t="n">
        <v>1.80578196048737</v>
      </c>
    </row>
    <row r="6170" customFormat="false" ht="13.8" hidden="false" customHeight="false" outlineLevel="0" collapsed="false">
      <c r="A6170" s="1" t="n">
        <v>17.5900001525879</v>
      </c>
      <c r="B6170" s="1" t="n">
        <v>17.7278671264648</v>
      </c>
      <c r="C6170" s="1" t="n">
        <v>0.137866973876953</v>
      </c>
      <c r="D6170" s="1" t="n">
        <v>0.0190073028206825</v>
      </c>
    </row>
    <row r="6171" customFormat="false" ht="13.8" hidden="false" customHeight="false" outlineLevel="0" collapsed="false">
      <c r="A6171" s="1" t="n">
        <v>18.8600006103516</v>
      </c>
      <c r="B6171" s="1" t="n">
        <v>18.1678104400635</v>
      </c>
      <c r="C6171" s="1" t="n">
        <v>0.692190170288086</v>
      </c>
      <c r="D6171" s="1" t="n">
        <v>0.47912722826004</v>
      </c>
    </row>
    <row r="6172" customFormat="false" ht="13.8" hidden="false" customHeight="false" outlineLevel="0" collapsed="false">
      <c r="A6172" s="1" t="n">
        <v>16.8099994659424</v>
      </c>
      <c r="B6172" s="1" t="n">
        <v>18.2489700317383</v>
      </c>
      <c r="C6172" s="1" t="n">
        <v>1.4389705657959</v>
      </c>
      <c r="D6172" s="1" t="n">
        <v>2.07063627243042</v>
      </c>
    </row>
    <row r="6173" customFormat="false" ht="13.8" hidden="false" customHeight="false" outlineLevel="0" collapsed="false">
      <c r="A6173" s="1" t="n">
        <v>15.9699993133545</v>
      </c>
      <c r="B6173" s="1" t="n">
        <v>18.1341991424561</v>
      </c>
      <c r="C6173" s="1" t="n">
        <v>2.16419982910156</v>
      </c>
      <c r="D6173" s="1" t="n">
        <v>4.68376111984253</v>
      </c>
    </row>
    <row r="6174" customFormat="false" ht="13.8" hidden="false" customHeight="false" outlineLevel="0" collapsed="false">
      <c r="A6174" s="1" t="n">
        <v>19.3799991607666</v>
      </c>
      <c r="B6174" s="1" t="n">
        <v>17.8529224395752</v>
      </c>
      <c r="C6174" s="1" t="n">
        <v>1.52707672119141</v>
      </c>
      <c r="D6174" s="1" t="n">
        <v>2.33196330070496</v>
      </c>
    </row>
    <row r="6175" customFormat="false" ht="13.8" hidden="false" customHeight="false" outlineLevel="0" collapsed="false">
      <c r="A6175" s="1" t="n">
        <v>17.8900012969971</v>
      </c>
      <c r="B6175" s="1" t="n">
        <v>18.6991958618164</v>
      </c>
      <c r="C6175" s="1" t="n">
        <v>0.809194564819336</v>
      </c>
      <c r="D6175" s="1" t="n">
        <v>0.654795825481415</v>
      </c>
    </row>
    <row r="6176" customFormat="false" ht="13.8" hidden="false" customHeight="false" outlineLevel="0" collapsed="false">
      <c r="A6176" s="1" t="n">
        <v>17.4799995422363</v>
      </c>
      <c r="B6176" s="1" t="n">
        <v>18.7404251098633</v>
      </c>
      <c r="C6176" s="1" t="n">
        <v>1.26042556762695</v>
      </c>
      <c r="D6176" s="1" t="n">
        <v>1.58867263793945</v>
      </c>
    </row>
    <row r="6177" customFormat="false" ht="13.8" hidden="false" customHeight="false" outlineLevel="0" collapsed="false">
      <c r="A6177" s="1" t="n">
        <v>18.7800006866455</v>
      </c>
      <c r="B6177" s="1" t="n">
        <v>18.4863109588623</v>
      </c>
      <c r="C6177" s="1" t="n">
        <v>0.293689727783203</v>
      </c>
      <c r="D6177" s="1" t="n">
        <v>0.0862536579370499</v>
      </c>
    </row>
    <row r="6178" customFormat="false" ht="13.8" hidden="false" customHeight="false" outlineLevel="0" collapsed="false">
      <c r="A6178" s="1" t="n">
        <v>18.7100009918213</v>
      </c>
      <c r="B6178" s="1" t="n">
        <v>18.4483680725098</v>
      </c>
      <c r="C6178" s="1" t="n">
        <v>0.261632919311523</v>
      </c>
      <c r="D6178" s="1" t="n">
        <v>0.0684517845511436</v>
      </c>
    </row>
    <row r="6179" customFormat="false" ht="13.8" hidden="false" customHeight="false" outlineLevel="0" collapsed="false">
      <c r="A6179" s="1" t="n">
        <v>17.2600002288818</v>
      </c>
      <c r="B6179" s="1" t="n">
        <v>18.1879024505615</v>
      </c>
      <c r="C6179" s="1" t="n">
        <v>0.927902221679688</v>
      </c>
      <c r="D6179" s="1" t="n">
        <v>0.861002504825592</v>
      </c>
    </row>
    <row r="6180" customFormat="false" ht="13.8" hidden="false" customHeight="false" outlineLevel="0" collapsed="false">
      <c r="A6180" s="1" t="n">
        <v>19.0099983215332</v>
      </c>
      <c r="B6180" s="1" t="n">
        <v>17.7684879302979</v>
      </c>
      <c r="C6180" s="1" t="n">
        <v>1.24151039123535</v>
      </c>
      <c r="D6180" s="1" t="n">
        <v>1.54134809970856</v>
      </c>
    </row>
    <row r="6181" customFormat="false" ht="13.8" hidden="false" customHeight="false" outlineLevel="0" collapsed="false">
      <c r="A6181" s="1" t="n">
        <v>18.8500003814697</v>
      </c>
      <c r="B6181" s="1" t="n">
        <v>17.5020523071289</v>
      </c>
      <c r="C6181" s="1" t="n">
        <v>1.34794807434082</v>
      </c>
      <c r="D6181" s="1" t="n">
        <v>1.81696403026581</v>
      </c>
    </row>
    <row r="6182" customFormat="false" ht="13.8" hidden="false" customHeight="false" outlineLevel="0" collapsed="false">
      <c r="A6182" s="1" t="n">
        <v>17.1500015258789</v>
      </c>
      <c r="B6182" s="1" t="n">
        <v>17.578483581543</v>
      </c>
      <c r="C6182" s="1" t="n">
        <v>0.428482055664063</v>
      </c>
      <c r="D6182" s="1" t="n">
        <v>0.183596879243851</v>
      </c>
    </row>
    <row r="6183" customFormat="false" ht="13.8" hidden="false" customHeight="false" outlineLevel="0" collapsed="false">
      <c r="A6183" s="1" t="n">
        <v>15.6800003051758</v>
      </c>
      <c r="B6183" s="1" t="n">
        <v>17.0615062713623</v>
      </c>
      <c r="C6183" s="1" t="n">
        <v>1.38150596618652</v>
      </c>
      <c r="D6183" s="1" t="n">
        <v>1.90855872631073</v>
      </c>
    </row>
    <row r="6184" customFormat="false" ht="13.8" hidden="false" customHeight="false" outlineLevel="0" collapsed="false">
      <c r="A6184" s="1" t="n">
        <v>15.3799991607666</v>
      </c>
      <c r="B6184" s="1" t="n">
        <v>16.4303359985352</v>
      </c>
      <c r="C6184" s="1" t="n">
        <v>1.05033683776856</v>
      </c>
      <c r="D6184" s="1" t="n">
        <v>1.10320746898651</v>
      </c>
    </row>
    <row r="6185" customFormat="false" ht="13.8" hidden="false" customHeight="false" outlineLevel="0" collapsed="false">
      <c r="A6185" s="1" t="n">
        <v>18.2800006866455</v>
      </c>
      <c r="B6185" s="1" t="n">
        <v>15.8262033462524</v>
      </c>
      <c r="C6185" s="1" t="n">
        <v>2.45379734039307</v>
      </c>
      <c r="D6185" s="1" t="n">
        <v>6.02112150192261</v>
      </c>
    </row>
    <row r="6186" customFormat="false" ht="13.8" hidden="false" customHeight="false" outlineLevel="0" collapsed="false">
      <c r="A6186" s="1" t="n">
        <v>14.5200004577637</v>
      </c>
      <c r="B6186" s="1" t="n">
        <v>16.1541442871094</v>
      </c>
      <c r="C6186" s="1" t="n">
        <v>1.6341438293457</v>
      </c>
      <c r="D6186" s="1" t="n">
        <v>2.6704261302948</v>
      </c>
    </row>
    <row r="6187" customFormat="false" ht="13.8" hidden="false" customHeight="false" outlineLevel="0" collapsed="false">
      <c r="A6187" s="1" t="n">
        <v>16.7899990081787</v>
      </c>
      <c r="B6187" s="1" t="n">
        <v>14.7017040252686</v>
      </c>
      <c r="C6187" s="1" t="n">
        <v>2.08829498291016</v>
      </c>
      <c r="D6187" s="1" t="n">
        <v>4.36097574234009</v>
      </c>
    </row>
    <row r="6188" customFormat="false" ht="13.8" hidden="false" customHeight="false" outlineLevel="0" collapsed="false">
      <c r="A6188" s="1" t="n">
        <v>12.8999996185303</v>
      </c>
      <c r="B6188" s="1" t="n">
        <v>14.1362943649292</v>
      </c>
      <c r="C6188" s="1" t="n">
        <v>1.23629474639893</v>
      </c>
      <c r="D6188" s="1" t="n">
        <v>1.52842473983765</v>
      </c>
    </row>
    <row r="6189" customFormat="false" ht="13.8" hidden="false" customHeight="false" outlineLevel="0" collapsed="false">
      <c r="A6189" s="1" t="n">
        <v>14.3899993896484</v>
      </c>
      <c r="B6189" s="1" t="n">
        <v>12.6097679138184</v>
      </c>
      <c r="C6189" s="1" t="n">
        <v>1.78023147583008</v>
      </c>
      <c r="D6189" s="1" t="n">
        <v>3.16922402381897</v>
      </c>
    </row>
    <row r="6190" customFormat="false" ht="13.8" hidden="false" customHeight="false" outlineLevel="0" collapsed="false">
      <c r="A6190" s="1" t="n">
        <v>11.3900003433228</v>
      </c>
      <c r="B6190" s="1" t="n">
        <v>11.7117395401001</v>
      </c>
      <c r="C6190" s="1" t="n">
        <v>0.321739196777344</v>
      </c>
      <c r="D6190" s="1" t="n">
        <v>0.103516109287739</v>
      </c>
    </row>
    <row r="6191" customFormat="false" ht="13.8" hidden="false" customHeight="false" outlineLevel="0" collapsed="false">
      <c r="A6191" s="1" t="n">
        <v>12.25</v>
      </c>
      <c r="B6191" s="1" t="n">
        <v>10.4686613082886</v>
      </c>
      <c r="C6191" s="1" t="n">
        <v>1.78133869171143</v>
      </c>
      <c r="D6191" s="1" t="n">
        <v>3.17316746711731</v>
      </c>
    </row>
    <row r="6192" customFormat="false" ht="13.8" hidden="false" customHeight="false" outlineLevel="0" collapsed="false">
      <c r="A6192" s="1" t="n">
        <v>10.8500003814697</v>
      </c>
      <c r="B6192" s="1" t="n">
        <v>9.98192691802979</v>
      </c>
      <c r="C6192" s="1" t="n">
        <v>0.868073463439941</v>
      </c>
      <c r="D6192" s="1" t="n">
        <v>0.753551542758942</v>
      </c>
    </row>
    <row r="6193" customFormat="false" ht="13.8" hidden="false" customHeight="false" outlineLevel="0" collapsed="false">
      <c r="A6193" s="1" t="n">
        <v>10.5599994659424</v>
      </c>
      <c r="B6193" s="1" t="n">
        <v>9.43806266784668</v>
      </c>
      <c r="C6193" s="1" t="n">
        <v>1.1219367980957</v>
      </c>
      <c r="D6193" s="1" t="n">
        <v>1.25874221324921</v>
      </c>
    </row>
    <row r="6194" customFormat="false" ht="13.8" hidden="false" customHeight="false" outlineLevel="0" collapsed="false">
      <c r="A6194" s="1" t="n">
        <v>8.75</v>
      </c>
      <c r="B6194" s="1" t="n">
        <v>9.01530170440674</v>
      </c>
      <c r="C6194" s="1" t="n">
        <v>0.265301704406738</v>
      </c>
      <c r="D6194" s="1" t="n">
        <v>0.0703849941492081</v>
      </c>
    </row>
    <row r="6195" customFormat="false" ht="13.8" hidden="false" customHeight="false" outlineLevel="0" collapsed="false">
      <c r="A6195" s="1" t="n">
        <v>7.82000017166138</v>
      </c>
      <c r="B6195" s="1" t="n">
        <v>8.40286254882813</v>
      </c>
      <c r="C6195" s="1" t="n">
        <v>0.582862377166748</v>
      </c>
      <c r="D6195" s="1" t="n">
        <v>0.339728564023972</v>
      </c>
    </row>
    <row r="6196" customFormat="false" ht="13.8" hidden="false" customHeight="false" outlineLevel="0" collapsed="false">
      <c r="A6196" s="1" t="n">
        <v>6.05999994277954</v>
      </c>
      <c r="B6196" s="1" t="n">
        <v>7.34658479690552</v>
      </c>
      <c r="C6196" s="1" t="n">
        <v>1.28658485412598</v>
      </c>
      <c r="D6196" s="1" t="n">
        <v>1.65530061721802</v>
      </c>
    </row>
    <row r="6197" customFormat="false" ht="13.8" hidden="false" customHeight="false" outlineLevel="0" collapsed="false">
      <c r="A6197" s="1" t="n">
        <v>4.51000022888184</v>
      </c>
      <c r="B6197" s="1" t="n">
        <v>5.73532629013062</v>
      </c>
      <c r="C6197" s="1" t="n">
        <v>1.22532606124878</v>
      </c>
      <c r="D6197" s="1" t="n">
        <v>1.50142395496368</v>
      </c>
    </row>
    <row r="6198" customFormat="false" ht="13.8" hidden="false" customHeight="false" outlineLevel="0" collapsed="false">
      <c r="A6198" s="1" t="n">
        <v>4.59999990463257</v>
      </c>
      <c r="B6198" s="1" t="n">
        <v>4.60145282745361</v>
      </c>
      <c r="C6198" s="1" t="n">
        <v>0.00145292282104492</v>
      </c>
      <c r="D6198" s="1" t="n">
        <v>2.11098472391313E-006</v>
      </c>
    </row>
    <row r="6199" customFormat="false" ht="13.8" hidden="false" customHeight="false" outlineLevel="0" collapsed="false">
      <c r="A6199" s="1" t="n">
        <v>2.25</v>
      </c>
      <c r="B6199" s="1" t="n">
        <v>3.7661464214325</v>
      </c>
      <c r="C6199" s="1" t="n">
        <v>1.5161464214325</v>
      </c>
      <c r="D6199" s="1" t="n">
        <v>2.29869985580444</v>
      </c>
    </row>
    <row r="6200" customFormat="false" ht="13.8" hidden="false" customHeight="false" outlineLevel="0" collapsed="false">
      <c r="A6200" s="1" t="n">
        <v>1.64999997615814</v>
      </c>
      <c r="B6200" s="1" t="n">
        <v>2.77933597564697</v>
      </c>
      <c r="C6200" s="1" t="n">
        <v>1.12933599948883</v>
      </c>
      <c r="D6200" s="1" t="n">
        <v>1.2753998041153</v>
      </c>
    </row>
    <row r="6201" customFormat="false" ht="13.8" hidden="false" customHeight="false" outlineLevel="0" collapsed="false">
      <c r="A6201" s="1" t="n">
        <v>0.829999983310699</v>
      </c>
      <c r="B6201" s="1" t="n">
        <v>2.00989866256714</v>
      </c>
      <c r="C6201" s="1" t="n">
        <v>1.17989873886108</v>
      </c>
      <c r="D6201" s="1" t="n">
        <v>1.39216101169586</v>
      </c>
    </row>
    <row r="6202" customFormat="false" ht="13.8" hidden="false" customHeight="false" outlineLevel="0" collapsed="false">
      <c r="A6202" s="1" t="n">
        <v>0.370000004768372</v>
      </c>
      <c r="B6202" s="1" t="n">
        <v>1.67192220687866</v>
      </c>
      <c r="C6202" s="1" t="n">
        <v>1.30192220211029</v>
      </c>
      <c r="D6202" s="1" t="n">
        <v>1.69500136375427</v>
      </c>
    </row>
    <row r="6203" customFormat="false" ht="13.8" hidden="false" customHeight="false" outlineLevel="0" collapsed="false">
      <c r="A6203" s="1" t="n">
        <v>0.189999997615814</v>
      </c>
      <c r="B6203" s="1" t="n">
        <v>1.45826506614685</v>
      </c>
      <c r="C6203" s="1" t="n">
        <v>1.26826500892639</v>
      </c>
      <c r="D6203" s="1" t="n">
        <v>1.60849618911743</v>
      </c>
    </row>
    <row r="6204" customFormat="false" ht="13.8" hidden="false" customHeight="false" outlineLevel="0" collapsed="false">
      <c r="A6204" s="1" t="n">
        <v>2.83000016212463</v>
      </c>
      <c r="B6204" s="1" t="n">
        <v>1.71337401866913</v>
      </c>
      <c r="C6204" s="1" t="n">
        <v>1.11662614345551</v>
      </c>
      <c r="D6204" s="1" t="n">
        <v>1.24685394763947</v>
      </c>
    </row>
    <row r="6205" customFormat="false" ht="13.8" hidden="false" customHeight="false" outlineLevel="0" collapsed="false">
      <c r="A6205" s="1" t="n">
        <v>3.74000000953674</v>
      </c>
      <c r="B6205" s="1" t="n">
        <v>3.33970665931702</v>
      </c>
      <c r="C6205" s="1" t="n">
        <v>0.400293350219727</v>
      </c>
      <c r="D6205" s="1" t="n">
        <v>0.16023476421833</v>
      </c>
    </row>
    <row r="6206" customFormat="false" ht="13.8" hidden="false" customHeight="false" outlineLevel="0" collapsed="false">
      <c r="A6206" s="1" t="n">
        <v>4.05999994277954</v>
      </c>
      <c r="B6206" s="1" t="n">
        <v>4.7141695022583</v>
      </c>
      <c r="C6206" s="1" t="n">
        <v>0.65416955947876</v>
      </c>
      <c r="D6206" s="1" t="n">
        <v>0.427937805652618</v>
      </c>
    </row>
    <row r="6207" customFormat="false" ht="13.8" hidden="false" customHeight="false" outlineLevel="0" collapsed="false">
      <c r="A6207" s="1" t="n">
        <v>5.75</v>
      </c>
      <c r="B6207" s="1" t="n">
        <v>5.65303611755371</v>
      </c>
      <c r="C6207" s="1" t="n">
        <v>0.0969638824462891</v>
      </c>
      <c r="D6207" s="1" t="n">
        <v>0.00940199475735426</v>
      </c>
    </row>
    <row r="6208" customFormat="false" ht="13.8" hidden="false" customHeight="false" outlineLevel="0" collapsed="false">
      <c r="A6208" s="1" t="n">
        <v>7.15000009536743</v>
      </c>
      <c r="B6208" s="1" t="n">
        <v>6.87486171722412</v>
      </c>
      <c r="C6208" s="1" t="n">
        <v>0.27513837814331</v>
      </c>
      <c r="D6208" s="1" t="n">
        <v>0.0757011249661446</v>
      </c>
    </row>
    <row r="6209" customFormat="false" ht="13.8" hidden="false" customHeight="false" outlineLevel="0" collapsed="false">
      <c r="A6209" s="1" t="n">
        <v>7.46999979019165</v>
      </c>
      <c r="B6209" s="1" t="n">
        <v>8.53741931915283</v>
      </c>
      <c r="C6209" s="1" t="n">
        <v>1.06741952896118</v>
      </c>
      <c r="D6209" s="1" t="n">
        <v>1.13938450813294</v>
      </c>
    </row>
    <row r="6210" customFormat="false" ht="13.8" hidden="false" customHeight="false" outlineLevel="0" collapsed="false">
      <c r="A6210" s="1" t="n">
        <v>9.88999938964844</v>
      </c>
      <c r="B6210" s="1" t="n">
        <v>9.36276912689209</v>
      </c>
      <c r="C6210" s="1" t="n">
        <v>0.527230262756348</v>
      </c>
      <c r="D6210" s="1" t="n">
        <v>0.277971744537354</v>
      </c>
    </row>
    <row r="6211" customFormat="false" ht="13.8" hidden="false" customHeight="false" outlineLevel="0" collapsed="false">
      <c r="A6211" s="1" t="n">
        <v>10.5500001907349</v>
      </c>
      <c r="B6211" s="1" t="n">
        <v>11.2858304977417</v>
      </c>
      <c r="C6211" s="1" t="n">
        <v>0.735830307006836</v>
      </c>
      <c r="D6211" s="1" t="n">
        <v>0.541446268558502</v>
      </c>
    </row>
    <row r="6212" customFormat="false" ht="13.8" hidden="false" customHeight="false" outlineLevel="0" collapsed="false">
      <c r="A6212" s="1" t="n">
        <v>11.1300001144409</v>
      </c>
      <c r="B6212" s="1" t="n">
        <v>11.9104442596435</v>
      </c>
      <c r="C6212" s="1" t="n">
        <v>0.780444145202637</v>
      </c>
      <c r="D6212" s="1" t="n">
        <v>0.609093070030212</v>
      </c>
    </row>
    <row r="6213" customFormat="false" ht="13.8" hidden="false" customHeight="false" outlineLevel="0" collapsed="false">
      <c r="A6213" s="1" t="n">
        <v>11.5099992752075</v>
      </c>
      <c r="B6213" s="1" t="n">
        <v>13.246753692627</v>
      </c>
      <c r="C6213" s="1" t="n">
        <v>1.73675441741943</v>
      </c>
      <c r="D6213" s="1" t="n">
        <v>3.01631593704224</v>
      </c>
    </row>
    <row r="6214" customFormat="false" ht="13.8" hidden="false" customHeight="false" outlineLevel="0" collapsed="false">
      <c r="A6214" s="1" t="n">
        <v>13.5999994277954</v>
      </c>
      <c r="B6214" s="1" t="n">
        <v>13.8725004196167</v>
      </c>
      <c r="C6214" s="1" t="n">
        <v>0.272500991821289</v>
      </c>
      <c r="D6214" s="1" t="n">
        <v>0.0742567926645279</v>
      </c>
    </row>
    <row r="6215" customFormat="false" ht="13.8" hidden="false" customHeight="false" outlineLevel="0" collapsed="false">
      <c r="A6215" s="1" t="n">
        <v>11.7399997711182</v>
      </c>
      <c r="B6215" s="1" t="n">
        <v>14.5143938064575</v>
      </c>
      <c r="C6215" s="1" t="n">
        <v>2.77439403533935</v>
      </c>
      <c r="D6215" s="1" t="n">
        <v>7.69726228713989</v>
      </c>
    </row>
    <row r="6216" customFormat="false" ht="13.8" hidden="false" customHeight="false" outlineLevel="0" collapsed="false">
      <c r="A6216" s="1" t="n">
        <v>14.9299993515015</v>
      </c>
      <c r="B6216" s="1" t="n">
        <v>13.7277030944824</v>
      </c>
      <c r="C6216" s="1" t="n">
        <v>1.20229625701904</v>
      </c>
      <c r="D6216" s="1" t="n">
        <v>1.44551634788513</v>
      </c>
    </row>
    <row r="6217" customFormat="false" ht="13.8" hidden="false" customHeight="false" outlineLevel="0" collapsed="false">
      <c r="A6217" s="1" t="n">
        <v>13.6100006103516</v>
      </c>
      <c r="B6217" s="1" t="n">
        <v>14.2867918014526</v>
      </c>
      <c r="C6217" s="1" t="n">
        <v>0.676791191101074</v>
      </c>
      <c r="D6217" s="1" t="n">
        <v>0.458046317100525</v>
      </c>
    </row>
    <row r="6218" customFormat="false" ht="13.8" hidden="false" customHeight="false" outlineLevel="0" collapsed="false">
      <c r="A6218" s="1" t="n">
        <v>14.9899997711182</v>
      </c>
      <c r="B6218" s="1" t="n">
        <v>14.6284875869751</v>
      </c>
      <c r="C6218" s="1" t="n">
        <v>0.361512184143066</v>
      </c>
      <c r="D6218" s="1" t="n">
        <v>0.130691066384316</v>
      </c>
    </row>
    <row r="6219" customFormat="false" ht="13.8" hidden="false" customHeight="false" outlineLevel="0" collapsed="false">
      <c r="A6219" s="1" t="n">
        <v>12.9699993133545</v>
      </c>
      <c r="B6219" s="1" t="n">
        <v>14.9724197387695</v>
      </c>
      <c r="C6219" s="1" t="n">
        <v>2.00242042541504</v>
      </c>
      <c r="D6219" s="1" t="n">
        <v>4.00968742370606</v>
      </c>
    </row>
    <row r="6220" customFormat="false" ht="13.8" hidden="false" customHeight="false" outlineLevel="0" collapsed="false">
      <c r="A6220" s="1" t="n">
        <v>15.5900001525879</v>
      </c>
      <c r="B6220" s="1" t="n">
        <v>14.6762247085571</v>
      </c>
      <c r="C6220" s="1" t="n">
        <v>0.913775444030762</v>
      </c>
      <c r="D6220" s="1" t="n">
        <v>0.834985554218292</v>
      </c>
    </row>
    <row r="6221" customFormat="false" ht="13.8" hidden="false" customHeight="false" outlineLevel="0" collapsed="false">
      <c r="A6221" s="1" t="n">
        <v>13.2299995422363</v>
      </c>
      <c r="B6221" s="1" t="n">
        <v>15.456280708313</v>
      </c>
      <c r="C6221" s="1" t="n">
        <v>2.22628116607666</v>
      </c>
      <c r="D6221" s="1" t="n">
        <v>4.95632791519165</v>
      </c>
    </row>
    <row r="6222" customFormat="false" ht="13.8" hidden="false" customHeight="false" outlineLevel="0" collapsed="false">
      <c r="A6222" s="1" t="n">
        <v>15.3799991607666</v>
      </c>
      <c r="B6222" s="1" t="n">
        <v>15.3134059906006</v>
      </c>
      <c r="C6222" s="1" t="n">
        <v>0.0665931701660156</v>
      </c>
      <c r="D6222" s="1" t="n">
        <v>0.004434650298208</v>
      </c>
    </row>
    <row r="6223" customFormat="false" ht="13.8" hidden="false" customHeight="false" outlineLevel="0" collapsed="false">
      <c r="A6223" s="1" t="n">
        <v>14.8599996566773</v>
      </c>
      <c r="B6223" s="1" t="n">
        <v>15.9623355865478</v>
      </c>
      <c r="C6223" s="1" t="n">
        <v>1.10233592987061</v>
      </c>
      <c r="D6223" s="1" t="n">
        <v>1.21514451503754</v>
      </c>
    </row>
    <row r="6224" customFormat="false" ht="13.8" hidden="false" customHeight="false" outlineLevel="0" collapsed="false">
      <c r="A6224" s="1" t="n">
        <v>16.8599987030029</v>
      </c>
      <c r="B6224" s="1" t="n">
        <v>15.7097368240356</v>
      </c>
      <c r="C6224" s="1" t="n">
        <v>1.15026187896729</v>
      </c>
      <c r="D6224" s="1" t="n">
        <v>1.32310235500336</v>
      </c>
    </row>
    <row r="6225" customFormat="false" ht="13.8" hidden="false" customHeight="false" outlineLevel="0" collapsed="false">
      <c r="A6225" s="1" t="n">
        <v>15.1900005340576</v>
      </c>
      <c r="B6225" s="1" t="n">
        <v>15.9854764938354</v>
      </c>
      <c r="C6225" s="1" t="n">
        <v>0.795475959777832</v>
      </c>
      <c r="D6225" s="1" t="n">
        <v>0.632781982421875</v>
      </c>
    </row>
    <row r="6226" customFormat="false" ht="13.8" hidden="false" customHeight="false" outlineLevel="0" collapsed="false">
      <c r="A6226" s="1" t="n">
        <v>14.3599996566773</v>
      </c>
      <c r="B6226" s="1" t="n">
        <v>15.818717956543</v>
      </c>
      <c r="C6226" s="1" t="n">
        <v>1.45871829986572</v>
      </c>
      <c r="D6226" s="1" t="n">
        <v>2.12785911560059</v>
      </c>
    </row>
    <row r="6227" customFormat="false" ht="13.8" hidden="false" customHeight="false" outlineLevel="0" collapsed="false">
      <c r="A6227" s="1" t="n">
        <v>13.9300003051758</v>
      </c>
      <c r="B6227" s="1" t="n">
        <v>15.3676204681397</v>
      </c>
      <c r="C6227" s="1" t="n">
        <v>1.43762016296387</v>
      </c>
      <c r="D6227" s="1" t="n">
        <v>2.06675171852112</v>
      </c>
    </row>
    <row r="6228" customFormat="false" ht="13.8" hidden="false" customHeight="false" outlineLevel="0" collapsed="false">
      <c r="A6228" s="1" t="n">
        <v>14.7500009536743</v>
      </c>
      <c r="B6228" s="1" t="n">
        <v>14.836332321167</v>
      </c>
      <c r="C6228" s="1" t="n">
        <v>0.0863313674926758</v>
      </c>
      <c r="D6228" s="1" t="n">
        <v>0.00745310494676232</v>
      </c>
    </row>
    <row r="6229" customFormat="false" ht="13.8" hidden="false" customHeight="false" outlineLevel="0" collapsed="false">
      <c r="A6229" s="1" t="n">
        <v>14.8000001907349</v>
      </c>
      <c r="B6229" s="1" t="n">
        <v>14.7736196517944</v>
      </c>
      <c r="C6229" s="1" t="n">
        <v>0.0263805389404297</v>
      </c>
      <c r="D6229" s="1" t="n">
        <v>0.000695932831149548</v>
      </c>
    </row>
    <row r="6230" customFormat="false" ht="13.8" hidden="false" customHeight="false" outlineLevel="0" collapsed="false">
      <c r="A6230" s="1" t="n">
        <v>16.6399993896484</v>
      </c>
      <c r="B6230" s="1" t="n">
        <v>14.4491596221924</v>
      </c>
      <c r="C6230" s="1" t="n">
        <v>2.19083976745606</v>
      </c>
      <c r="D6230" s="1" t="n">
        <v>4.79977893829346</v>
      </c>
    </row>
    <row r="6231" customFormat="false" ht="13.8" hidden="false" customHeight="false" outlineLevel="0" collapsed="false">
      <c r="A6231" s="1" t="n">
        <v>14.3100004196167</v>
      </c>
      <c r="B6231" s="1" t="n">
        <v>15.0606813430786</v>
      </c>
      <c r="C6231" s="1" t="n">
        <v>0.750680923461914</v>
      </c>
      <c r="D6231" s="1" t="n">
        <v>0.563521862030029</v>
      </c>
    </row>
    <row r="6232" customFormat="false" ht="13.8" hidden="false" customHeight="false" outlineLevel="0" collapsed="false">
      <c r="A6232" s="1" t="n">
        <v>14.6399993896484</v>
      </c>
      <c r="B6232" s="1" t="n">
        <v>14.4071598052978</v>
      </c>
      <c r="C6232" s="1" t="n">
        <v>0.232839584350586</v>
      </c>
      <c r="D6232" s="1" t="n">
        <v>0.0542142726480961</v>
      </c>
    </row>
    <row r="6233" customFormat="false" ht="13.8" hidden="false" customHeight="false" outlineLevel="0" collapsed="false">
      <c r="A6233" s="1" t="n">
        <v>14.039999961853</v>
      </c>
      <c r="B6233" s="1" t="n">
        <v>14.2404012680054</v>
      </c>
      <c r="C6233" s="1" t="n">
        <v>0.200401306152344</v>
      </c>
      <c r="D6233" s="1" t="n">
        <v>0.0401606820523739</v>
      </c>
    </row>
    <row r="6234" customFormat="false" ht="13.8" hidden="false" customHeight="false" outlineLevel="0" collapsed="false">
      <c r="A6234" s="1" t="n">
        <v>11.8099994659424</v>
      </c>
      <c r="B6234" s="1" t="n">
        <v>12.9405632019043</v>
      </c>
      <c r="C6234" s="1" t="n">
        <v>1.13056373596191</v>
      </c>
      <c r="D6234" s="1" t="n">
        <v>1.27817440032959</v>
      </c>
    </row>
    <row r="6235" customFormat="false" ht="13.8" hidden="false" customHeight="false" outlineLevel="0" collapsed="false">
      <c r="A6235" s="1" t="n">
        <v>10.0200004577637</v>
      </c>
      <c r="B6235" s="1" t="n">
        <v>11.4141893386841</v>
      </c>
      <c r="C6235" s="1" t="n">
        <v>1.39418888092041</v>
      </c>
      <c r="D6235" s="1" t="n">
        <v>1.94376266002655</v>
      </c>
    </row>
    <row r="6236" customFormat="false" ht="13.8" hidden="false" customHeight="false" outlineLevel="0" collapsed="false">
      <c r="A6236" s="1" t="n">
        <v>9.38000011444092</v>
      </c>
      <c r="B6236" s="1" t="n">
        <v>9.88221168518066</v>
      </c>
      <c r="C6236" s="1" t="n">
        <v>0.502211570739746</v>
      </c>
      <c r="D6236" s="1" t="n">
        <v>0.252216458320618</v>
      </c>
    </row>
    <row r="6237" customFormat="false" ht="13.8" hidden="false" customHeight="false" outlineLevel="0" collapsed="false">
      <c r="A6237" s="1" t="n">
        <v>8.78999996185303</v>
      </c>
      <c r="B6237" s="1" t="n">
        <v>8.62542152404785</v>
      </c>
      <c r="C6237" s="1" t="n">
        <v>0.164578437805176</v>
      </c>
      <c r="D6237" s="1" t="n">
        <v>0.0270860623568296</v>
      </c>
    </row>
    <row r="6238" customFormat="false" ht="13.8" hidden="false" customHeight="false" outlineLevel="0" collapsed="false">
      <c r="A6238" s="1" t="n">
        <v>8.10000038146973</v>
      </c>
      <c r="B6238" s="1" t="n">
        <v>7.58849763870239</v>
      </c>
      <c r="C6238" s="1" t="n">
        <v>0.511502742767334</v>
      </c>
      <c r="D6238" s="1" t="n">
        <v>0.261635065078735</v>
      </c>
    </row>
    <row r="6239" customFormat="false" ht="13.8" hidden="false" customHeight="false" outlineLevel="0" collapsed="false">
      <c r="A6239" s="1" t="n">
        <v>6.28999996185303</v>
      </c>
      <c r="B6239" s="1" t="n">
        <v>6.69476509094238</v>
      </c>
      <c r="C6239" s="1" t="n">
        <v>0.404765129089356</v>
      </c>
      <c r="D6239" s="1" t="n">
        <v>0.163834810256958</v>
      </c>
    </row>
    <row r="6240" customFormat="false" ht="13.8" hidden="false" customHeight="false" outlineLevel="0" collapsed="false">
      <c r="A6240" s="1" t="n">
        <v>4.78000020980835</v>
      </c>
      <c r="B6240" s="1" t="n">
        <v>5.6039137840271</v>
      </c>
      <c r="C6240" s="1" t="n">
        <v>0.82391357421875</v>
      </c>
      <c r="D6240" s="1" t="n">
        <v>0.678833603858948</v>
      </c>
    </row>
    <row r="6241" customFormat="false" ht="13.8" hidden="false" customHeight="false" outlineLevel="0" collapsed="false">
      <c r="A6241" s="1" t="n">
        <v>4.71000003814697</v>
      </c>
      <c r="B6241" s="1" t="n">
        <v>4.29161739349365</v>
      </c>
      <c r="C6241" s="1" t="n">
        <v>0.41838264465332</v>
      </c>
      <c r="D6241" s="1" t="n">
        <v>0.175044029951096</v>
      </c>
    </row>
    <row r="6242" customFormat="false" ht="13.8" hidden="false" customHeight="false" outlineLevel="0" collapsed="false">
      <c r="A6242" s="1" t="n">
        <v>5.25</v>
      </c>
      <c r="B6242" s="1" t="n">
        <v>3.74780535697937</v>
      </c>
      <c r="C6242" s="1" t="n">
        <v>1.50219464302063</v>
      </c>
      <c r="D6242" s="1" t="n">
        <v>2.25658869743347</v>
      </c>
    </row>
    <row r="6243" customFormat="false" ht="13.8" hidden="false" customHeight="false" outlineLevel="0" collapsed="false">
      <c r="A6243" s="1" t="n">
        <v>3.41000008583069</v>
      </c>
      <c r="B6243" s="1" t="n">
        <v>3.45053696632385</v>
      </c>
      <c r="C6243" s="1" t="n">
        <v>0.0405368804931641</v>
      </c>
      <c r="D6243" s="1" t="n">
        <v>0.00164323870558292</v>
      </c>
    </row>
    <row r="6244" customFormat="false" ht="13.8" hidden="false" customHeight="false" outlineLevel="0" collapsed="false">
      <c r="A6244" s="1" t="n">
        <v>3.41000008583069</v>
      </c>
      <c r="B6244" s="1" t="n">
        <v>2.76387000083923</v>
      </c>
      <c r="C6244" s="1" t="n">
        <v>0.646130084991455</v>
      </c>
      <c r="D6244" s="1" t="n">
        <v>0.417484074831009</v>
      </c>
    </row>
    <row r="6245" customFormat="false" ht="13.8" hidden="false" customHeight="false" outlineLevel="0" collapsed="false">
      <c r="A6245" s="1" t="n">
        <v>2.59999990463257</v>
      </c>
      <c r="B6245" s="1" t="n">
        <v>2.39703464508057</v>
      </c>
      <c r="C6245" s="1" t="n">
        <v>0.202965259552002</v>
      </c>
      <c r="D6245" s="1" t="n">
        <v>0.0411948971450329</v>
      </c>
    </row>
    <row r="6246" customFormat="false" ht="13.8" hidden="false" customHeight="false" outlineLevel="0" collapsed="false">
      <c r="A6246" s="1" t="n">
        <v>1.8400000333786</v>
      </c>
      <c r="B6246" s="1" t="n">
        <v>2.01648879051208</v>
      </c>
      <c r="C6246" s="1" t="n">
        <v>0.176488757133484</v>
      </c>
      <c r="D6246" s="1" t="n">
        <v>0.0311482809484005</v>
      </c>
    </row>
    <row r="6247" customFormat="false" ht="13.8" hidden="false" customHeight="false" outlineLevel="0" collapsed="false">
      <c r="A6247" s="1" t="n">
        <v>1.31000006198883</v>
      </c>
      <c r="B6247" s="1" t="n">
        <v>1.57502555847168</v>
      </c>
      <c r="C6247" s="1" t="n">
        <v>0.265025496482849</v>
      </c>
      <c r="D6247" s="1" t="n">
        <v>0.0702385157346725</v>
      </c>
    </row>
    <row r="6248" customFormat="false" ht="13.8" hidden="false" customHeight="false" outlineLevel="0" collapsed="false">
      <c r="A6248" s="1" t="n">
        <v>0.89000004529953</v>
      </c>
      <c r="B6248" s="1" t="n">
        <v>1.21971464157105</v>
      </c>
      <c r="C6248" s="1" t="n">
        <v>0.329714596271515</v>
      </c>
      <c r="D6248" s="1" t="n">
        <v>0.108711712062359</v>
      </c>
    </row>
    <row r="6249" customFormat="false" ht="13.8" hidden="false" customHeight="false" outlineLevel="0" collapsed="false">
      <c r="A6249" s="1" t="n">
        <v>0.429999977350235</v>
      </c>
      <c r="B6249" s="1" t="n">
        <v>1.10197615623474</v>
      </c>
      <c r="C6249" s="1" t="n">
        <v>0.671976208686829</v>
      </c>
      <c r="D6249" s="1" t="n">
        <v>0.451552033424377</v>
      </c>
    </row>
    <row r="6250" customFormat="false" ht="13.8" hidden="false" customHeight="false" outlineLevel="0" collapsed="false">
      <c r="A6250" s="1" t="n">
        <v>0.189999997615814</v>
      </c>
      <c r="B6250" s="1" t="n">
        <v>0.956229269504547</v>
      </c>
      <c r="C6250" s="1" t="n">
        <v>0.766229271888733</v>
      </c>
      <c r="D6250" s="1" t="n">
        <v>0.587107300758362</v>
      </c>
    </row>
    <row r="6251" customFormat="false" ht="13.8" hidden="false" customHeight="false" outlineLevel="0" collapsed="false">
      <c r="A6251" s="1" t="n">
        <v>0.0900000035762787</v>
      </c>
      <c r="B6251" s="1" t="n">
        <v>1.00555205345154</v>
      </c>
      <c r="C6251" s="1" t="n">
        <v>0.915552020072937</v>
      </c>
      <c r="D6251" s="1" t="n">
        <v>0.83823549747467</v>
      </c>
    </row>
    <row r="6252" customFormat="false" ht="13.8" hidden="false" customHeight="false" outlineLevel="0" collapsed="false">
      <c r="A6252" s="1" t="n">
        <v>2.5699999332428</v>
      </c>
      <c r="B6252" s="1" t="n">
        <v>1.01250803470612</v>
      </c>
      <c r="C6252" s="1" t="n">
        <v>1.55749189853668</v>
      </c>
      <c r="D6252" s="1" t="n">
        <v>2.42578101158142</v>
      </c>
    </row>
    <row r="6253" customFormat="false" ht="13.8" hidden="false" customHeight="false" outlineLevel="0" collapsed="false">
      <c r="A6253" s="1" t="n">
        <v>4.09999990463257</v>
      </c>
      <c r="B6253" s="1" t="n">
        <v>2.53350925445557</v>
      </c>
      <c r="C6253" s="1" t="n">
        <v>1.566490650177</v>
      </c>
      <c r="D6253" s="1" t="n">
        <v>2.45389294624329</v>
      </c>
    </row>
    <row r="6254" customFormat="false" ht="13.8" hidden="false" customHeight="false" outlineLevel="0" collapsed="false">
      <c r="A6254" s="1" t="n">
        <v>5.32999992370606</v>
      </c>
      <c r="B6254" s="1" t="n">
        <v>4.03250646591187</v>
      </c>
      <c r="C6254" s="1" t="n">
        <v>1.29749345779419</v>
      </c>
      <c r="D6254" s="1" t="n">
        <v>1.68348932266235</v>
      </c>
    </row>
    <row r="6255" customFormat="false" ht="13.8" hidden="false" customHeight="false" outlineLevel="0" collapsed="false">
      <c r="A6255" s="1" t="n">
        <v>6.6399998664856</v>
      </c>
      <c r="B6255" s="1" t="n">
        <v>5.53947687149048</v>
      </c>
      <c r="C6255" s="1" t="n">
        <v>1.10052299499512</v>
      </c>
      <c r="D6255" s="1" t="n">
        <v>1.2111508846283</v>
      </c>
    </row>
    <row r="6256" customFormat="false" ht="13.8" hidden="false" customHeight="false" outlineLevel="0" collapsed="false">
      <c r="A6256" s="1" t="n">
        <v>7.13000011444092</v>
      </c>
      <c r="B6256" s="1" t="n">
        <v>6.96423387527466</v>
      </c>
      <c r="C6256" s="1" t="n">
        <v>0.16576623916626</v>
      </c>
      <c r="D6256" s="1" t="n">
        <v>0.0274784453213215</v>
      </c>
    </row>
    <row r="6257" customFormat="false" ht="13.8" hidden="false" customHeight="false" outlineLevel="0" collapsed="false">
      <c r="A6257" s="1" t="n">
        <v>8.52999973297119</v>
      </c>
      <c r="B6257" s="1" t="n">
        <v>8.45269203186035</v>
      </c>
      <c r="C6257" s="1" t="n">
        <v>0.0773077011108398</v>
      </c>
      <c r="D6257" s="1" t="n">
        <v>0.00597648043185473</v>
      </c>
    </row>
    <row r="6258" customFormat="false" ht="13.8" hidden="false" customHeight="false" outlineLevel="0" collapsed="false">
      <c r="A6258" s="1" t="n">
        <v>12.079999923706</v>
      </c>
      <c r="B6258" s="1" t="n">
        <v>10.1486663818359</v>
      </c>
      <c r="C6258" s="1" t="n">
        <v>1.93133354187012</v>
      </c>
      <c r="D6258" s="1" t="n">
        <v>3.73004913330078</v>
      </c>
    </row>
    <row r="6259" customFormat="false" ht="13.8" hidden="false" customHeight="false" outlineLevel="0" collapsed="false">
      <c r="A6259" s="1" t="n">
        <v>11.329999923706</v>
      </c>
      <c r="B6259" s="1" t="n">
        <v>12.9356546401978</v>
      </c>
      <c r="C6259" s="1" t="n">
        <v>1.6056547164917</v>
      </c>
      <c r="D6259" s="1" t="n">
        <v>2.57812714576721</v>
      </c>
    </row>
    <row r="6260" customFormat="false" ht="13.8" hidden="false" customHeight="false" outlineLevel="0" collapsed="false">
      <c r="A6260" s="1" t="n">
        <v>15.3200006484985</v>
      </c>
      <c r="B6260" s="1" t="n">
        <v>14.0692977905273</v>
      </c>
      <c r="C6260" s="1" t="n">
        <v>1.25070285797119</v>
      </c>
      <c r="D6260" s="1" t="n">
        <v>1.56425762176514</v>
      </c>
    </row>
    <row r="6261" customFormat="false" ht="13.8" hidden="false" customHeight="false" outlineLevel="0" collapsed="false">
      <c r="A6261" s="1" t="n">
        <v>15.3700008392334</v>
      </c>
      <c r="B6261" s="1" t="n">
        <v>15.5144195556641</v>
      </c>
      <c r="C6261" s="1" t="n">
        <v>0.144418716430664</v>
      </c>
      <c r="D6261" s="1" t="n">
        <v>0.0208567660301924</v>
      </c>
    </row>
    <row r="6262" customFormat="false" ht="13.8" hidden="false" customHeight="false" outlineLevel="0" collapsed="false">
      <c r="A6262" s="1" t="n">
        <v>15.6599998474121</v>
      </c>
      <c r="B6262" s="1" t="n">
        <v>16.5260066986084</v>
      </c>
      <c r="C6262" s="1" t="n">
        <v>0.866006851196289</v>
      </c>
      <c r="D6262" s="1" t="n">
        <v>0.749967873096466</v>
      </c>
    </row>
    <row r="6263" customFormat="false" ht="13.8" hidden="false" customHeight="false" outlineLevel="0" collapsed="false">
      <c r="A6263" s="1" t="n">
        <v>15.8499994277954</v>
      </c>
      <c r="B6263" s="1" t="n">
        <v>17.1259956359863</v>
      </c>
      <c r="C6263" s="1" t="n">
        <v>1.27599620819092</v>
      </c>
      <c r="D6263" s="1" t="n">
        <v>1.62816631793976</v>
      </c>
    </row>
    <row r="6264" customFormat="false" ht="13.8" hidden="false" customHeight="false" outlineLevel="0" collapsed="false">
      <c r="A6264" s="1" t="n">
        <v>18.670000076294</v>
      </c>
      <c r="B6264" s="1" t="n">
        <v>17.3187122344971</v>
      </c>
      <c r="C6264" s="1" t="n">
        <v>1.35128784179688</v>
      </c>
      <c r="D6264" s="1" t="n">
        <v>1.82597887516022</v>
      </c>
    </row>
    <row r="6265" customFormat="false" ht="13.8" hidden="false" customHeight="false" outlineLevel="0" collapsed="false">
      <c r="A6265" s="1" t="n">
        <v>15.9400005340576</v>
      </c>
      <c r="B6265" s="1" t="n">
        <v>17.8456478118896</v>
      </c>
      <c r="C6265" s="1" t="n">
        <v>1.90564727783203</v>
      </c>
      <c r="D6265" s="1" t="n">
        <v>3.63149166107178</v>
      </c>
    </row>
    <row r="6266" customFormat="false" ht="13.8" hidden="false" customHeight="false" outlineLevel="0" collapsed="false">
      <c r="A6266" s="1" t="n">
        <v>16.5100002288818</v>
      </c>
      <c r="B6266" s="1" t="n">
        <v>17.956428527832</v>
      </c>
      <c r="C6266" s="1" t="n">
        <v>1.4464282989502</v>
      </c>
      <c r="D6266" s="1" t="n">
        <v>2.09215474128723</v>
      </c>
    </row>
    <row r="6267" customFormat="false" ht="13.8" hidden="false" customHeight="false" outlineLevel="0" collapsed="false">
      <c r="A6267" s="1" t="n">
        <v>16.5300006866455</v>
      </c>
      <c r="B6267" s="1" t="n">
        <v>17.8780250549316</v>
      </c>
      <c r="C6267" s="1" t="n">
        <v>1.34802436828613</v>
      </c>
      <c r="D6267" s="1" t="n">
        <v>1.81716966629028</v>
      </c>
    </row>
    <row r="6268" customFormat="false" ht="13.8" hidden="false" customHeight="false" outlineLevel="0" collapsed="false">
      <c r="A6268" s="1" t="n">
        <v>17.8099994659424</v>
      </c>
      <c r="B6268" s="1" t="n">
        <v>17.9647312164307</v>
      </c>
      <c r="C6268" s="1" t="n">
        <v>0.154731750488281</v>
      </c>
      <c r="D6268" s="1" t="n">
        <v>0.0239419154822826</v>
      </c>
    </row>
    <row r="6269" customFormat="false" ht="13.8" hidden="false" customHeight="false" outlineLevel="0" collapsed="false">
      <c r="A6269" s="1" t="n">
        <v>20.7299995422363</v>
      </c>
      <c r="B6269" s="1" t="n">
        <v>18.2903957366943</v>
      </c>
      <c r="C6269" s="1" t="n">
        <v>2.43960380554199</v>
      </c>
      <c r="D6269" s="1" t="n">
        <v>5.95166683197022</v>
      </c>
    </row>
    <row r="6270" customFormat="false" ht="13.8" hidden="false" customHeight="false" outlineLevel="0" collapsed="false">
      <c r="A6270" s="1" t="n">
        <v>18.5799999237061</v>
      </c>
      <c r="B6270" s="1" t="n">
        <v>18.7704315185547</v>
      </c>
      <c r="C6270" s="1" t="n">
        <v>0.190431594848633</v>
      </c>
      <c r="D6270" s="1" t="n">
        <v>0.0362641923129559</v>
      </c>
    </row>
    <row r="6271" customFormat="false" ht="13.8" hidden="false" customHeight="false" outlineLevel="0" collapsed="false">
      <c r="A6271" s="1" t="n">
        <v>18.3699989318848</v>
      </c>
      <c r="B6271" s="1" t="n">
        <v>18.9688720703125</v>
      </c>
      <c r="C6271" s="1" t="n">
        <v>0.598873138427734</v>
      </c>
      <c r="D6271" s="1" t="n">
        <v>0.358649045228958</v>
      </c>
    </row>
    <row r="6272" customFormat="false" ht="13.8" hidden="false" customHeight="false" outlineLevel="0" collapsed="false">
      <c r="A6272" s="1" t="n">
        <v>18.9599990844727</v>
      </c>
      <c r="B6272" s="1" t="n">
        <v>18.8936100006104</v>
      </c>
      <c r="C6272" s="1" t="n">
        <v>0.0663890838623047</v>
      </c>
      <c r="D6272" s="1" t="n">
        <v>0.00440751062706113</v>
      </c>
    </row>
    <row r="6273" customFormat="false" ht="13.8" hidden="false" customHeight="false" outlineLevel="0" collapsed="false">
      <c r="A6273" s="1" t="n">
        <v>19.4200000762939</v>
      </c>
      <c r="B6273" s="1" t="n">
        <v>18.9276561737061</v>
      </c>
      <c r="C6273" s="1" t="n">
        <v>0.492343902587891</v>
      </c>
      <c r="D6273" s="1" t="n">
        <v>0.242402523756027</v>
      </c>
    </row>
    <row r="6274" customFormat="false" ht="13.8" hidden="false" customHeight="false" outlineLevel="0" collapsed="false">
      <c r="A6274" s="1" t="n">
        <v>17.8799991607666</v>
      </c>
      <c r="B6274" s="1" t="n">
        <v>18.5645904541016</v>
      </c>
      <c r="C6274" s="1" t="n">
        <v>0.684591293334961</v>
      </c>
      <c r="D6274" s="1" t="n">
        <v>0.468665242195129</v>
      </c>
    </row>
    <row r="6275" customFormat="false" ht="13.8" hidden="false" customHeight="false" outlineLevel="0" collapsed="false">
      <c r="A6275" s="1" t="n">
        <v>18.7899990081787</v>
      </c>
      <c r="B6275" s="1" t="n">
        <v>18.6666049957275</v>
      </c>
      <c r="C6275" s="1" t="n">
        <v>0.123394012451172</v>
      </c>
      <c r="D6275" s="1" t="n">
        <v>0.0152260819450021</v>
      </c>
    </row>
    <row r="6276" customFormat="false" ht="13.8" hidden="false" customHeight="false" outlineLevel="0" collapsed="false">
      <c r="A6276" s="1" t="n">
        <v>19.9899997711182</v>
      </c>
      <c r="B6276" s="1" t="n">
        <v>18.7781639099121</v>
      </c>
      <c r="C6276" s="1" t="n">
        <v>1.21183586120606</v>
      </c>
      <c r="D6276" s="1" t="n">
        <v>1.46854615211487</v>
      </c>
    </row>
    <row r="6277" customFormat="false" ht="13.8" hidden="false" customHeight="false" outlineLevel="0" collapsed="false">
      <c r="A6277" s="1" t="n">
        <v>19.4200000762939</v>
      </c>
      <c r="B6277" s="1" t="n">
        <v>19.3117752075195</v>
      </c>
      <c r="C6277" s="1" t="n">
        <v>0.108224868774414</v>
      </c>
      <c r="D6277" s="1" t="n">
        <v>0.011712621897459</v>
      </c>
    </row>
    <row r="6278" customFormat="false" ht="13.8" hidden="false" customHeight="false" outlineLevel="0" collapsed="false">
      <c r="A6278" s="1" t="n">
        <v>21.3800010681152</v>
      </c>
      <c r="B6278" s="1" t="n">
        <v>19.0448265075684</v>
      </c>
      <c r="C6278" s="1" t="n">
        <v>2.33517456054687</v>
      </c>
      <c r="D6278" s="1" t="n">
        <v>5.45304012298584</v>
      </c>
    </row>
    <row r="6279" customFormat="false" ht="13.8" hidden="false" customHeight="false" outlineLevel="0" collapsed="false">
      <c r="A6279" s="1" t="n">
        <v>20.6700000762939</v>
      </c>
      <c r="B6279" s="1" t="n">
        <v>18.7076263427734</v>
      </c>
      <c r="C6279" s="1" t="n">
        <v>1.96237373352051</v>
      </c>
      <c r="D6279" s="1" t="n">
        <v>3.85091066360474</v>
      </c>
    </row>
    <row r="6280" customFormat="false" ht="13.8" hidden="false" customHeight="false" outlineLevel="0" collapsed="false">
      <c r="A6280" s="1" t="n">
        <v>18.3400001525879</v>
      </c>
      <c r="B6280" s="1" t="n">
        <v>18.9776020050049</v>
      </c>
      <c r="C6280" s="1" t="n">
        <v>0.637601852416992</v>
      </c>
      <c r="D6280" s="1" t="n">
        <v>0.406536132097244</v>
      </c>
    </row>
    <row r="6281" customFormat="false" ht="13.8" hidden="false" customHeight="false" outlineLevel="0" collapsed="false">
      <c r="A6281" s="1" t="n">
        <v>16.7099990844727</v>
      </c>
      <c r="B6281" s="1" t="n">
        <v>17.9795379638672</v>
      </c>
      <c r="C6281" s="1" t="n">
        <v>1.26953887939453</v>
      </c>
      <c r="D6281" s="1" t="n">
        <v>1.61172902584076</v>
      </c>
    </row>
    <row r="6282" customFormat="false" ht="13.8" hidden="false" customHeight="false" outlineLevel="0" collapsed="false">
      <c r="A6282" s="1" t="n">
        <v>17.4500007629395</v>
      </c>
      <c r="B6282" s="1" t="n">
        <v>16.7239856719971</v>
      </c>
      <c r="C6282" s="1" t="n">
        <v>0.726015090942383</v>
      </c>
      <c r="D6282" s="1" t="n">
        <v>0.527097940444946</v>
      </c>
    </row>
    <row r="6283" customFormat="false" ht="13.8" hidden="false" customHeight="false" outlineLevel="0" collapsed="false">
      <c r="A6283" s="1" t="n">
        <v>13.4899997711182</v>
      </c>
      <c r="B6283" s="1" t="n">
        <v>15.7038154602051</v>
      </c>
      <c r="C6283" s="1" t="n">
        <v>2.21381568908691</v>
      </c>
      <c r="D6283" s="1" t="n">
        <v>4.90097999572754</v>
      </c>
    </row>
    <row r="6284" customFormat="false" ht="13.8" hidden="false" customHeight="false" outlineLevel="0" collapsed="false">
      <c r="A6284" s="1" t="n">
        <v>14.0500001907349</v>
      </c>
      <c r="B6284" s="1" t="n">
        <v>14.3479471206665</v>
      </c>
      <c r="C6284" s="1" t="n">
        <v>0.297946929931641</v>
      </c>
      <c r="D6284" s="1" t="n">
        <v>0.0887723714113236</v>
      </c>
    </row>
    <row r="6285" customFormat="false" ht="13.8" hidden="false" customHeight="false" outlineLevel="0" collapsed="false">
      <c r="A6285" s="1" t="n">
        <v>11.9299993515015</v>
      </c>
      <c r="B6285" s="1" t="n">
        <v>13.3898239135742</v>
      </c>
      <c r="C6285" s="1" t="n">
        <v>1.45982456207275</v>
      </c>
      <c r="D6285" s="1" t="n">
        <v>2.13108777999878</v>
      </c>
    </row>
    <row r="6286" customFormat="false" ht="13.8" hidden="false" customHeight="false" outlineLevel="0" collapsed="false">
      <c r="A6286" s="1" t="n">
        <v>9.93000030517578</v>
      </c>
      <c r="B6286" s="1" t="n">
        <v>12.4071960449219</v>
      </c>
      <c r="C6286" s="1" t="n">
        <v>2.47719573974609</v>
      </c>
      <c r="D6286" s="1" t="n">
        <v>6.13649892807007</v>
      </c>
    </row>
    <row r="6287" customFormat="false" ht="13.8" hidden="false" customHeight="false" outlineLevel="0" collapsed="false">
      <c r="A6287" s="1" t="n">
        <v>9.36999988555908</v>
      </c>
      <c r="B6287" s="1" t="n">
        <v>10.2423219680786</v>
      </c>
      <c r="C6287" s="1" t="n">
        <v>0.872322082519531</v>
      </c>
      <c r="D6287" s="1" t="n">
        <v>0.760945796966553</v>
      </c>
    </row>
    <row r="6288" customFormat="false" ht="13.8" hidden="false" customHeight="false" outlineLevel="0" collapsed="false">
      <c r="A6288" s="1" t="n">
        <v>9.57999992370606</v>
      </c>
      <c r="B6288" s="1" t="n">
        <v>8.28521919250488</v>
      </c>
      <c r="C6288" s="1" t="n">
        <v>1.29478073120117</v>
      </c>
      <c r="D6288" s="1" t="n">
        <v>1.67645716667175</v>
      </c>
    </row>
    <row r="6289" customFormat="false" ht="13.8" hidden="false" customHeight="false" outlineLevel="0" collapsed="false">
      <c r="A6289" s="1" t="n">
        <v>7.15000009536743</v>
      </c>
      <c r="B6289" s="1" t="n">
        <v>8.34822082519531</v>
      </c>
      <c r="C6289" s="1" t="n">
        <v>1.19822072982788</v>
      </c>
      <c r="D6289" s="1" t="n">
        <v>1.43573296070099</v>
      </c>
    </row>
    <row r="6290" customFormat="false" ht="13.8" hidden="false" customHeight="false" outlineLevel="0" collapsed="false">
      <c r="A6290" s="1" t="n">
        <v>5.20999956130981</v>
      </c>
      <c r="B6290" s="1" t="n">
        <v>6.43970489501953</v>
      </c>
      <c r="C6290" s="1" t="n">
        <v>1.22970533370972</v>
      </c>
      <c r="D6290" s="1" t="n">
        <v>1.51217520236969</v>
      </c>
    </row>
    <row r="6291" customFormat="false" ht="13.8" hidden="false" customHeight="false" outlineLevel="0" collapsed="false">
      <c r="A6291" s="1" t="n">
        <v>5.69000005722046</v>
      </c>
      <c r="B6291" s="1" t="n">
        <v>4.6595983505249</v>
      </c>
      <c r="C6291" s="1" t="n">
        <v>1.03040170669556</v>
      </c>
      <c r="D6291" s="1" t="n">
        <v>1.061727643013</v>
      </c>
    </row>
    <row r="6292" customFormat="false" ht="13.8" hidden="false" customHeight="false" outlineLevel="0" collapsed="false">
      <c r="A6292" s="1" t="n">
        <v>5.73000001907349</v>
      </c>
      <c r="B6292" s="1" t="n">
        <v>3.83097171783447</v>
      </c>
      <c r="C6292" s="1" t="n">
        <v>1.89902830123901</v>
      </c>
      <c r="D6292" s="1" t="n">
        <v>3.6063084602356</v>
      </c>
    </row>
    <row r="6293" customFormat="false" ht="13.8" hidden="false" customHeight="false" outlineLevel="0" collapsed="false">
      <c r="A6293" s="1" t="n">
        <v>3.05000019073486</v>
      </c>
      <c r="B6293" s="1" t="n">
        <v>3.95796585083008</v>
      </c>
      <c r="C6293" s="1" t="n">
        <v>0.907965660095215</v>
      </c>
      <c r="D6293" s="1" t="n">
        <v>0.824401617050171</v>
      </c>
    </row>
    <row r="6294" customFormat="false" ht="13.8" hidden="false" customHeight="false" outlineLevel="0" collapsed="false">
      <c r="A6294" s="1" t="n">
        <v>2.58000016212463</v>
      </c>
      <c r="B6294" s="1" t="n">
        <v>2.82298946380615</v>
      </c>
      <c r="C6294" s="1" t="n">
        <v>0.242989301681519</v>
      </c>
      <c r="D6294" s="1" t="n">
        <v>0.0590438023209572</v>
      </c>
    </row>
    <row r="6295" customFormat="false" ht="13.8" hidden="false" customHeight="false" outlineLevel="0" collapsed="false">
      <c r="A6295" s="1" t="n">
        <v>2.25999999046326</v>
      </c>
      <c r="B6295" s="1" t="n">
        <v>2.45123648643494</v>
      </c>
      <c r="C6295" s="1" t="n">
        <v>0.19123649597168</v>
      </c>
      <c r="D6295" s="1" t="n">
        <v>0.0365713983774185</v>
      </c>
    </row>
    <row r="6296" customFormat="false" ht="13.8" hidden="false" customHeight="false" outlineLevel="0" collapsed="false">
      <c r="A6296" s="1" t="n">
        <v>1.67000007629395</v>
      </c>
      <c r="B6296" s="1" t="n">
        <v>1.91840255260468</v>
      </c>
      <c r="C6296" s="1" t="n">
        <v>0.24840247631073</v>
      </c>
      <c r="D6296" s="1" t="n">
        <v>0.0617037899792194</v>
      </c>
    </row>
    <row r="6297" customFormat="false" ht="13.8" hidden="false" customHeight="false" outlineLevel="0" collapsed="false">
      <c r="A6297" s="1" t="n">
        <v>0.769999980926514</v>
      </c>
      <c r="B6297" s="1" t="n">
        <v>1.64223957061768</v>
      </c>
      <c r="C6297" s="1" t="n">
        <v>0.872239589691162</v>
      </c>
      <c r="D6297" s="1" t="n">
        <v>0.760801911354065</v>
      </c>
    </row>
    <row r="6298" customFormat="false" ht="13.8" hidden="false" customHeight="false" outlineLevel="0" collapsed="false">
      <c r="A6298" s="1" t="n">
        <v>0.319999992847443</v>
      </c>
      <c r="B6298" s="1" t="n">
        <v>1.94709897041321</v>
      </c>
      <c r="C6298" s="1" t="n">
        <v>1.62709903717041</v>
      </c>
      <c r="D6298" s="1" t="n">
        <v>2.64745116233826</v>
      </c>
    </row>
    <row r="6299" customFormat="false" ht="13.8" hidden="false" customHeight="false" outlineLevel="0" collapsed="false">
      <c r="A6299" s="1" t="n">
        <v>0.180000007152557</v>
      </c>
      <c r="B6299" s="1" t="n">
        <v>1.59853982925415</v>
      </c>
      <c r="C6299" s="1" t="n">
        <v>1.41853976249695</v>
      </c>
      <c r="D6299" s="1" t="n">
        <v>2.0122549533844</v>
      </c>
    </row>
    <row r="6300" customFormat="false" ht="13.8" hidden="false" customHeight="false" outlineLevel="0" collapsed="false">
      <c r="A6300" s="1" t="n">
        <v>3.05000019073486</v>
      </c>
      <c r="B6300" s="1" t="n">
        <v>1.55158603191376</v>
      </c>
      <c r="C6300" s="1" t="n">
        <v>1.49841415882111</v>
      </c>
      <c r="D6300" s="1" t="n">
        <v>2.2452449798584</v>
      </c>
    </row>
    <row r="6301" customFormat="false" ht="13.8" hidden="false" customHeight="false" outlineLevel="0" collapsed="false">
      <c r="A6301" s="1" t="n">
        <v>4.05000019073486</v>
      </c>
      <c r="B6301" s="1" t="n">
        <v>3.39335060119629</v>
      </c>
      <c r="C6301" s="1" t="n">
        <v>0.656649589538574</v>
      </c>
      <c r="D6301" s="1" t="n">
        <v>0.431188672780991</v>
      </c>
    </row>
    <row r="6302" customFormat="false" ht="13.8" hidden="false" customHeight="false" outlineLevel="0" collapsed="false">
      <c r="A6302" s="1" t="n">
        <v>6.65999984741211</v>
      </c>
      <c r="B6302" s="1" t="n">
        <v>5.34251546859741</v>
      </c>
      <c r="C6302" s="1" t="n">
        <v>1.3174843788147</v>
      </c>
      <c r="D6302" s="1" t="n">
        <v>1.73576509952545</v>
      </c>
    </row>
    <row r="6303" customFormat="false" ht="13.8" hidden="false" customHeight="false" outlineLevel="0" collapsed="false">
      <c r="A6303" s="1" t="n">
        <v>6.23000001907349</v>
      </c>
      <c r="B6303" s="1" t="n">
        <v>7.59222793579102</v>
      </c>
      <c r="C6303" s="1" t="n">
        <v>1.36222791671753</v>
      </c>
      <c r="D6303" s="1" t="n">
        <v>1.85566484928131</v>
      </c>
    </row>
    <row r="6304" customFormat="false" ht="13.8" hidden="false" customHeight="false" outlineLevel="0" collapsed="false">
      <c r="A6304" s="1" t="n">
        <v>9.23000049591064</v>
      </c>
      <c r="B6304" s="1" t="n">
        <v>9.17910099029541</v>
      </c>
      <c r="C6304" s="1" t="n">
        <v>0.0508995056152344</v>
      </c>
      <c r="D6304" s="1" t="n">
        <v>0.00259075965732336</v>
      </c>
    </row>
    <row r="6305" customFormat="false" ht="13.8" hidden="false" customHeight="false" outlineLevel="0" collapsed="false">
      <c r="A6305" s="1" t="n">
        <v>11.9700002670288</v>
      </c>
      <c r="B6305" s="1" t="n">
        <v>10.7827253341675</v>
      </c>
      <c r="C6305" s="1" t="n">
        <v>1.18727493286133</v>
      </c>
      <c r="D6305" s="1" t="n">
        <v>1.40962171554565</v>
      </c>
    </row>
    <row r="6306" customFormat="false" ht="13.8" hidden="false" customHeight="false" outlineLevel="0" collapsed="false">
      <c r="A6306" s="1" t="n">
        <v>12.3999996185303</v>
      </c>
      <c r="B6306" s="1" t="n">
        <v>13.085560798645</v>
      </c>
      <c r="C6306" s="1" t="n">
        <v>0.685561180114746</v>
      </c>
      <c r="D6306" s="1" t="n">
        <v>0.469994127750397</v>
      </c>
    </row>
    <row r="6307" customFormat="false" ht="13.8" hidden="false" customHeight="false" outlineLevel="0" collapsed="false">
      <c r="A6307" s="1" t="n">
        <v>13.3800001144409</v>
      </c>
      <c r="B6307" s="1" t="n">
        <v>15.7033319473267</v>
      </c>
      <c r="C6307" s="1" t="n">
        <v>2.32333183288574</v>
      </c>
      <c r="D6307" s="1" t="n">
        <v>5.39787101745606</v>
      </c>
    </row>
    <row r="6308" customFormat="false" ht="13.8" hidden="false" customHeight="false" outlineLevel="0" collapsed="false">
      <c r="A6308" s="1" t="n">
        <v>14.1500005722046</v>
      </c>
      <c r="B6308" s="1" t="n">
        <v>16.4262866973877</v>
      </c>
      <c r="C6308" s="1" t="n">
        <v>2.2762861251831</v>
      </c>
      <c r="D6308" s="1" t="n">
        <v>5.18147850036621</v>
      </c>
    </row>
    <row r="6309" customFormat="false" ht="13.8" hidden="false" customHeight="false" outlineLevel="0" collapsed="false">
      <c r="A6309" s="1" t="n">
        <v>16.0699996948242</v>
      </c>
      <c r="B6309" s="1" t="n">
        <v>16.5800075531006</v>
      </c>
      <c r="C6309" s="1" t="n">
        <v>0.510007858276367</v>
      </c>
      <c r="D6309" s="1" t="n">
        <v>0.260108023881912</v>
      </c>
    </row>
    <row r="6310" customFormat="false" ht="13.8" hidden="false" customHeight="false" outlineLevel="0" collapsed="false">
      <c r="A6310" s="1" t="n">
        <v>16.2299995422363</v>
      </c>
      <c r="B6310" s="1" t="n">
        <v>17.7426605224609</v>
      </c>
      <c r="C6310" s="1" t="n">
        <v>1.51266098022461</v>
      </c>
      <c r="D6310" s="1" t="n">
        <v>2.28814315795898</v>
      </c>
    </row>
    <row r="6311" customFormat="false" ht="13.8" hidden="false" customHeight="false" outlineLevel="0" collapsed="false">
      <c r="A6311" s="1" t="n">
        <v>19.3700008392334</v>
      </c>
      <c r="B6311" s="1" t="n">
        <v>18.5914459228516</v>
      </c>
      <c r="C6311" s="1" t="n">
        <v>0.778554916381836</v>
      </c>
      <c r="D6311" s="1" t="n">
        <v>0.606147766113281</v>
      </c>
    </row>
    <row r="6312" customFormat="false" ht="13.8" hidden="false" customHeight="false" outlineLevel="0" collapsed="false">
      <c r="A6312" s="1" t="n">
        <v>19.670000076294</v>
      </c>
      <c r="B6312" s="1" t="n">
        <v>19.5249080657959</v>
      </c>
      <c r="C6312" s="1" t="n">
        <v>0.145092010498047</v>
      </c>
      <c r="D6312" s="1" t="n">
        <v>0.0210516918450594</v>
      </c>
    </row>
    <row r="6313" customFormat="false" ht="13.8" hidden="false" customHeight="false" outlineLevel="0" collapsed="false">
      <c r="A6313" s="1" t="n">
        <v>21.7600002288818</v>
      </c>
      <c r="B6313" s="1" t="n">
        <v>19.876163482666</v>
      </c>
      <c r="C6313" s="1" t="n">
        <v>1.88383674621582</v>
      </c>
      <c r="D6313" s="1" t="n">
        <v>3.54884099960327</v>
      </c>
    </row>
    <row r="6314" customFormat="false" ht="13.8" hidden="false" customHeight="false" outlineLevel="0" collapsed="false">
      <c r="A6314" s="1" t="n">
        <v>23.2700004577637</v>
      </c>
      <c r="B6314" s="1" t="n">
        <v>20.0709590911865</v>
      </c>
      <c r="C6314" s="1" t="n">
        <v>3.19904136657715</v>
      </c>
      <c r="D6314" s="1" t="n">
        <v>10.233865737915</v>
      </c>
    </row>
    <row r="6315" customFormat="false" ht="13.8" hidden="false" customHeight="false" outlineLevel="0" collapsed="false">
      <c r="A6315" s="1" t="n">
        <v>20.6199989318848</v>
      </c>
      <c r="B6315" s="1" t="n">
        <v>21.0493297576904</v>
      </c>
      <c r="C6315" s="1" t="n">
        <v>0.429330825805664</v>
      </c>
      <c r="D6315" s="1" t="n">
        <v>0.184324964880943</v>
      </c>
    </row>
    <row r="6316" customFormat="false" ht="13.8" hidden="false" customHeight="false" outlineLevel="0" collapsed="false">
      <c r="A6316" s="1" t="n">
        <v>20.8299999237061</v>
      </c>
      <c r="B6316" s="1" t="n">
        <v>22.0438632965088</v>
      </c>
      <c r="C6316" s="1" t="n">
        <v>1.21386337280273</v>
      </c>
      <c r="D6316" s="1" t="n">
        <v>1.47346425056458</v>
      </c>
    </row>
    <row r="6317" customFormat="false" ht="13.8" hidden="false" customHeight="false" outlineLevel="0" collapsed="false">
      <c r="A6317" s="1" t="n">
        <v>22.6800003051758</v>
      </c>
      <c r="B6317" s="1" t="n">
        <v>21.8091011047363</v>
      </c>
      <c r="C6317" s="1" t="n">
        <v>0.870899200439453</v>
      </c>
      <c r="D6317" s="1" t="n">
        <v>0.75846540927887</v>
      </c>
    </row>
    <row r="6318" customFormat="false" ht="13.8" hidden="false" customHeight="false" outlineLevel="0" collapsed="false">
      <c r="A6318" s="1" t="n">
        <v>20.4300003051758</v>
      </c>
      <c r="B6318" s="1" t="n">
        <v>21.9129123687744</v>
      </c>
      <c r="C6318" s="1" t="n">
        <v>1.48291206359863</v>
      </c>
      <c r="D6318" s="1" t="n">
        <v>2.1990282535553</v>
      </c>
    </row>
    <row r="6319" customFormat="false" ht="13.8" hidden="false" customHeight="false" outlineLevel="0" collapsed="false">
      <c r="A6319" s="1" t="n">
        <v>20.4699993133545</v>
      </c>
      <c r="B6319" s="1" t="n">
        <v>21.8540878295898</v>
      </c>
      <c r="C6319" s="1" t="n">
        <v>1.38408851623535</v>
      </c>
      <c r="D6319" s="1" t="n">
        <v>1.91570103168488</v>
      </c>
    </row>
    <row r="6320" customFormat="false" ht="13.8" hidden="false" customHeight="false" outlineLevel="0" collapsed="false">
      <c r="A6320" s="1" t="n">
        <v>20.8600006103516</v>
      </c>
      <c r="B6320" s="1" t="n">
        <v>21.8572959899902</v>
      </c>
      <c r="C6320" s="1" t="n">
        <v>0.997295379638672</v>
      </c>
      <c r="D6320" s="1" t="n">
        <v>0.994598090648651</v>
      </c>
    </row>
    <row r="6321" customFormat="false" ht="13.8" hidden="false" customHeight="false" outlineLevel="0" collapsed="false">
      <c r="A6321" s="1" t="n">
        <v>23.2100009918213</v>
      </c>
      <c r="B6321" s="1" t="n">
        <v>21.3882446289062</v>
      </c>
      <c r="C6321" s="1" t="n">
        <v>1.82175636291504</v>
      </c>
      <c r="D6321" s="1" t="n">
        <v>3.31879615783691</v>
      </c>
    </row>
    <row r="6322" customFormat="false" ht="13.8" hidden="false" customHeight="false" outlineLevel="0" collapsed="false">
      <c r="A6322" s="1" t="n">
        <v>24.0399990081787</v>
      </c>
      <c r="B6322" s="1" t="n">
        <v>21.4366436004639</v>
      </c>
      <c r="C6322" s="1" t="n">
        <v>2.60335540771484</v>
      </c>
      <c r="D6322" s="1" t="n">
        <v>6.77745914459229</v>
      </c>
    </row>
    <row r="6323" customFormat="false" ht="13.8" hidden="false" customHeight="false" outlineLevel="0" collapsed="false">
      <c r="A6323" s="1" t="n">
        <v>21.5200004577637</v>
      </c>
      <c r="B6323" s="1" t="n">
        <v>21.1375637054443</v>
      </c>
      <c r="C6323" s="1" t="n">
        <v>0.382436752319336</v>
      </c>
      <c r="D6323" s="1" t="n">
        <v>0.146257862448692</v>
      </c>
    </row>
    <row r="6324" customFormat="false" ht="13.8" hidden="false" customHeight="false" outlineLevel="0" collapsed="false">
      <c r="A6324" s="1" t="n">
        <v>22.3499984741211</v>
      </c>
      <c r="B6324" s="1" t="n">
        <v>20.6381435394287</v>
      </c>
      <c r="C6324" s="1" t="n">
        <v>1.71185493469238</v>
      </c>
      <c r="D6324" s="1" t="n">
        <v>2.9304473400116</v>
      </c>
    </row>
    <row r="6325" customFormat="false" ht="13.8" hidden="false" customHeight="false" outlineLevel="0" collapsed="false">
      <c r="A6325" s="1" t="n">
        <v>19.5100002288818</v>
      </c>
      <c r="B6325" s="1" t="n">
        <v>21.1945686340332</v>
      </c>
      <c r="C6325" s="1" t="n">
        <v>1.68456840515137</v>
      </c>
      <c r="D6325" s="1" t="n">
        <v>2.83777070045471</v>
      </c>
    </row>
    <row r="6326" customFormat="false" ht="13.8" hidden="false" customHeight="false" outlineLevel="0" collapsed="false">
      <c r="A6326" s="1" t="n">
        <v>19.5799999237061</v>
      </c>
      <c r="B6326" s="1" t="n">
        <v>20.042028427124</v>
      </c>
      <c r="C6326" s="1" t="n">
        <v>0.462028503417969</v>
      </c>
      <c r="D6326" s="1" t="n">
        <v>0.213470339775085</v>
      </c>
    </row>
    <row r="6327" customFormat="false" ht="13.8" hidden="false" customHeight="false" outlineLevel="0" collapsed="false">
      <c r="A6327" s="1" t="n">
        <v>20.5499992370606</v>
      </c>
      <c r="B6327" s="1" t="n">
        <v>18.9864120483398</v>
      </c>
      <c r="C6327" s="1" t="n">
        <v>1.5635871887207</v>
      </c>
      <c r="D6327" s="1" t="n">
        <v>2.44480490684509</v>
      </c>
    </row>
    <row r="6328" customFormat="false" ht="13.8" hidden="false" customHeight="false" outlineLevel="0" collapsed="false">
      <c r="A6328" s="1" t="n">
        <v>19.3000011444092</v>
      </c>
      <c r="B6328" s="1" t="n">
        <v>19.0179176330566</v>
      </c>
      <c r="C6328" s="1" t="n">
        <v>0.282083511352539</v>
      </c>
      <c r="D6328" s="1" t="n">
        <v>0.0795711055397987</v>
      </c>
    </row>
    <row r="6329" customFormat="false" ht="13.8" hidden="false" customHeight="false" outlineLevel="0" collapsed="false">
      <c r="A6329" s="1" t="n">
        <v>18.8899993896484</v>
      </c>
      <c r="B6329" s="1" t="n">
        <v>18.7262191772461</v>
      </c>
      <c r="C6329" s="1" t="n">
        <v>0.163780212402344</v>
      </c>
      <c r="D6329" s="1" t="n">
        <v>0.0268239583820105</v>
      </c>
    </row>
    <row r="6330" customFormat="false" ht="13.8" hidden="false" customHeight="false" outlineLevel="0" collapsed="false">
      <c r="A6330" s="1" t="n">
        <v>16.7700004577637</v>
      </c>
      <c r="B6330" s="1" t="n">
        <v>17.6483955383301</v>
      </c>
      <c r="C6330" s="1" t="n">
        <v>0.878395080566406</v>
      </c>
      <c r="D6330" s="1" t="n">
        <v>0.771577894687653</v>
      </c>
    </row>
    <row r="6331" customFormat="false" ht="13.8" hidden="false" customHeight="false" outlineLevel="0" collapsed="false">
      <c r="A6331" s="1" t="n">
        <v>18.420000076294</v>
      </c>
      <c r="B6331" s="1" t="n">
        <v>16.013916015625</v>
      </c>
      <c r="C6331" s="1" t="n">
        <v>2.40608406066894</v>
      </c>
      <c r="D6331" s="1" t="n">
        <v>5.78924036026001</v>
      </c>
    </row>
    <row r="6332" customFormat="false" ht="13.8" hidden="false" customHeight="false" outlineLevel="0" collapsed="false">
      <c r="A6332" s="1" t="n">
        <v>14.5900001525879</v>
      </c>
      <c r="B6332" s="1" t="n">
        <v>14.9632844924927</v>
      </c>
      <c r="C6332" s="1" t="n">
        <v>0.373284339904785</v>
      </c>
      <c r="D6332" s="1" t="n">
        <v>0.139341205358505</v>
      </c>
    </row>
    <row r="6333" customFormat="false" ht="13.8" hidden="false" customHeight="false" outlineLevel="0" collapsed="false">
      <c r="A6333" s="1" t="n">
        <v>12.2200002670288</v>
      </c>
      <c r="B6333" s="1" t="n">
        <v>13.4342994689941</v>
      </c>
      <c r="C6333" s="1" t="n">
        <v>1.21429920196533</v>
      </c>
      <c r="D6333" s="1" t="n">
        <v>1.47452259063721</v>
      </c>
    </row>
    <row r="6334" customFormat="false" ht="13.8" hidden="false" customHeight="false" outlineLevel="0" collapsed="false">
      <c r="A6334" s="1" t="n">
        <v>13.9499998092651</v>
      </c>
      <c r="B6334" s="1" t="n">
        <v>12.0799436569214</v>
      </c>
      <c r="C6334" s="1" t="n">
        <v>1.87005615234375</v>
      </c>
      <c r="D6334" s="1" t="n">
        <v>3.49711012840271</v>
      </c>
    </row>
    <row r="6335" customFormat="false" ht="13.8" hidden="false" customHeight="false" outlineLevel="0" collapsed="false">
      <c r="A6335" s="1" t="n">
        <v>12.9099998474121</v>
      </c>
      <c r="B6335" s="1" t="n">
        <v>11.5242223739624</v>
      </c>
      <c r="C6335" s="1" t="n">
        <v>1.38577747344971</v>
      </c>
      <c r="D6335" s="1" t="n">
        <v>1.92037916183472</v>
      </c>
    </row>
    <row r="6336" customFormat="false" ht="13.8" hidden="false" customHeight="false" outlineLevel="0" collapsed="false">
      <c r="A6336" s="1" t="n">
        <v>11.329999923706</v>
      </c>
      <c r="B6336" s="1" t="n">
        <v>10.8616762161255</v>
      </c>
      <c r="C6336" s="1" t="n">
        <v>0.468323707580566</v>
      </c>
      <c r="D6336" s="1" t="n">
        <v>0.219327092170715</v>
      </c>
    </row>
    <row r="6337" customFormat="false" ht="13.8" hidden="false" customHeight="false" outlineLevel="0" collapsed="false">
      <c r="A6337" s="1" t="n">
        <v>11.170000076294</v>
      </c>
      <c r="B6337" s="1" t="n">
        <v>10.4004945755005</v>
      </c>
      <c r="C6337" s="1" t="n">
        <v>0.769505500793457</v>
      </c>
      <c r="D6337" s="1" t="n">
        <v>0.592138707637787</v>
      </c>
    </row>
    <row r="6338" customFormat="false" ht="13.8" hidden="false" customHeight="false" outlineLevel="0" collapsed="false">
      <c r="A6338" s="1" t="n">
        <v>9.44999980926514</v>
      </c>
      <c r="B6338" s="1" t="n">
        <v>10.2319936752319</v>
      </c>
      <c r="C6338" s="1" t="n">
        <v>0.781993865966797</v>
      </c>
      <c r="D6338" s="1" t="n">
        <v>0.611514389514923</v>
      </c>
    </row>
    <row r="6339" customFormat="false" ht="13.8" hidden="false" customHeight="false" outlineLevel="0" collapsed="false">
      <c r="A6339" s="1" t="n">
        <v>7.6399998664856</v>
      </c>
      <c r="B6339" s="1" t="n">
        <v>8.75740718841553</v>
      </c>
      <c r="C6339" s="1" t="n">
        <v>1.11740732192993</v>
      </c>
      <c r="D6339" s="1" t="n">
        <v>1.24859917163849</v>
      </c>
    </row>
    <row r="6340" customFormat="false" ht="13.8" hidden="false" customHeight="false" outlineLevel="0" collapsed="false">
      <c r="A6340" s="1" t="n">
        <v>5.22000026702881</v>
      </c>
      <c r="B6340" s="1" t="n">
        <v>7.15966415405273</v>
      </c>
      <c r="C6340" s="1" t="n">
        <v>1.93966388702393</v>
      </c>
      <c r="D6340" s="1" t="n">
        <v>3.76229596138</v>
      </c>
    </row>
    <row r="6341" customFormat="false" ht="13.8" hidden="false" customHeight="false" outlineLevel="0" collapsed="false">
      <c r="A6341" s="1" t="n">
        <v>4.94000005722046</v>
      </c>
      <c r="B6341" s="1" t="n">
        <v>5.01853322982788</v>
      </c>
      <c r="C6341" s="1" t="n">
        <v>0.0785331726074219</v>
      </c>
      <c r="D6341" s="1" t="n">
        <v>0.00616745930165052</v>
      </c>
    </row>
    <row r="6342" customFormat="false" ht="13.8" hidden="false" customHeight="false" outlineLevel="0" collapsed="false">
      <c r="A6342" s="1" t="n">
        <v>3.65999984741211</v>
      </c>
      <c r="B6342" s="1" t="n">
        <v>4.12022638320923</v>
      </c>
      <c r="C6342" s="1" t="n">
        <v>0.460226535797119</v>
      </c>
      <c r="D6342" s="1" t="n">
        <v>0.211808457970619</v>
      </c>
    </row>
    <row r="6343" customFormat="false" ht="13.8" hidden="false" customHeight="false" outlineLevel="0" collapsed="false">
      <c r="A6343" s="1" t="n">
        <v>2.3600001335144</v>
      </c>
      <c r="B6343" s="1" t="n">
        <v>3.40020680427551</v>
      </c>
      <c r="C6343" s="1" t="n">
        <v>1.04020667076111</v>
      </c>
      <c r="D6343" s="1" t="n">
        <v>1.08202993869782</v>
      </c>
    </row>
    <row r="6344" customFormat="false" ht="13.8" hidden="false" customHeight="false" outlineLevel="0" collapsed="false">
      <c r="A6344" s="1" t="n">
        <v>2.1800000667572</v>
      </c>
      <c r="B6344" s="1" t="n">
        <v>2.46160817146301</v>
      </c>
      <c r="C6344" s="1" t="n">
        <v>0.28160810470581</v>
      </c>
      <c r="D6344" s="1" t="n">
        <v>0.0793031230568886</v>
      </c>
    </row>
    <row r="6345" customFormat="false" ht="13.8" hidden="false" customHeight="false" outlineLevel="0" collapsed="false">
      <c r="A6345" s="1" t="n">
        <v>1.14999997615814</v>
      </c>
      <c r="B6345" s="1" t="n">
        <v>2.06851363182068</v>
      </c>
      <c r="C6345" s="1" t="n">
        <v>0.918513655662537</v>
      </c>
      <c r="D6345" s="1" t="n">
        <v>0.843667328357697</v>
      </c>
    </row>
    <row r="6346" customFormat="false" ht="13.8" hidden="false" customHeight="false" outlineLevel="0" collapsed="false">
      <c r="A6346" s="1" t="n">
        <v>0.379999995231628</v>
      </c>
      <c r="B6346" s="1" t="n">
        <v>2.057293176651</v>
      </c>
      <c r="C6346" s="1" t="n">
        <v>1.67729318141937</v>
      </c>
      <c r="D6346" s="1" t="n">
        <v>2.81331253051758</v>
      </c>
    </row>
    <row r="6347" customFormat="false" ht="13.8" hidden="false" customHeight="false" outlineLevel="0" collapsed="false">
      <c r="A6347" s="1" t="n">
        <v>0.230000004172325</v>
      </c>
      <c r="B6347" s="1" t="n">
        <v>1.8441972732544</v>
      </c>
      <c r="C6347" s="1" t="n">
        <v>1.61419725418091</v>
      </c>
      <c r="D6347" s="1" t="n">
        <v>2.60563278198242</v>
      </c>
    </row>
    <row r="6348" customFormat="false" ht="13.8" hidden="false" customHeight="false" outlineLevel="0" collapsed="false">
      <c r="A6348" s="1" t="n">
        <v>2.96000003814697</v>
      </c>
      <c r="B6348" s="1" t="n">
        <v>1.57428455352783</v>
      </c>
      <c r="C6348" s="1" t="n">
        <v>1.38571548461914</v>
      </c>
      <c r="D6348" s="1" t="n">
        <v>1.92020738124847</v>
      </c>
    </row>
    <row r="6349" customFormat="false" ht="13.8" hidden="false" customHeight="false" outlineLevel="0" collapsed="false">
      <c r="A6349" s="1" t="n">
        <v>3.7999997138977</v>
      </c>
      <c r="B6349" s="1" t="n">
        <v>3.0985221862793</v>
      </c>
      <c r="C6349" s="1" t="n">
        <v>0.701477527618408</v>
      </c>
      <c r="D6349" s="1" t="n">
        <v>0.492070734500885</v>
      </c>
    </row>
    <row r="6350" customFormat="false" ht="13.8" hidden="false" customHeight="false" outlineLevel="0" collapsed="false">
      <c r="A6350" s="1" t="n">
        <v>5.44000005722046</v>
      </c>
      <c r="B6350" s="1" t="n">
        <v>4.32904958724976</v>
      </c>
      <c r="C6350" s="1" t="n">
        <v>1.1109504699707</v>
      </c>
      <c r="D6350" s="1" t="n">
        <v>1.23421096801758</v>
      </c>
    </row>
    <row r="6351" customFormat="false" ht="13.8" hidden="false" customHeight="false" outlineLevel="0" collapsed="false">
      <c r="A6351" s="1" t="n">
        <v>5.59000015258789</v>
      </c>
      <c r="B6351" s="1" t="n">
        <v>6.3540153503418</v>
      </c>
      <c r="C6351" s="1" t="n">
        <v>0.764015197753906</v>
      </c>
      <c r="D6351" s="1" t="n">
        <v>0.583719193935394</v>
      </c>
    </row>
    <row r="6352" customFormat="false" ht="13.8" hidden="false" customHeight="false" outlineLevel="0" collapsed="false">
      <c r="A6352" s="1" t="n">
        <v>7.67999982833862</v>
      </c>
      <c r="B6352" s="1" t="n">
        <v>7.46118068695068</v>
      </c>
      <c r="C6352" s="1" t="n">
        <v>0.218819141387939</v>
      </c>
      <c r="D6352" s="1" t="n">
        <v>0.0478818155825138</v>
      </c>
    </row>
    <row r="6353" customFormat="false" ht="13.8" hidden="false" customHeight="false" outlineLevel="0" collapsed="false">
      <c r="A6353" s="1" t="n">
        <v>10.170000076294</v>
      </c>
      <c r="B6353" s="1" t="n">
        <v>8.6611270904541</v>
      </c>
      <c r="C6353" s="1" t="n">
        <v>1.50887298583984</v>
      </c>
      <c r="D6353" s="1" t="n">
        <v>2.27669763565064</v>
      </c>
    </row>
    <row r="6354" customFormat="false" ht="13.8" hidden="false" customHeight="false" outlineLevel="0" collapsed="false">
      <c r="A6354" s="1" t="n">
        <v>11.0999994277954</v>
      </c>
      <c r="B6354" s="1" t="n">
        <v>10.6098737716675</v>
      </c>
      <c r="C6354" s="1" t="n">
        <v>0.49012565612793</v>
      </c>
      <c r="D6354" s="1" t="n">
        <v>0.240223154425621</v>
      </c>
    </row>
    <row r="6355" customFormat="false" ht="13.8" hidden="false" customHeight="false" outlineLevel="0" collapsed="false">
      <c r="A6355" s="1" t="n">
        <v>13.1899995803833</v>
      </c>
      <c r="B6355" s="1" t="n">
        <v>12.7666845321655</v>
      </c>
      <c r="C6355" s="1" t="n">
        <v>0.423315048217773</v>
      </c>
      <c r="D6355" s="1" t="n">
        <v>0.179195627570152</v>
      </c>
    </row>
    <row r="6356" customFormat="false" ht="13.8" hidden="false" customHeight="false" outlineLevel="0" collapsed="false">
      <c r="A6356" s="1" t="n">
        <v>14.9899997711182</v>
      </c>
      <c r="B6356" s="1" t="n">
        <v>14.5999689102173</v>
      </c>
      <c r="C6356" s="1" t="n">
        <v>0.390030860900879</v>
      </c>
      <c r="D6356" s="1" t="n">
        <v>0.15212407708168</v>
      </c>
    </row>
    <row r="6357" customFormat="false" ht="13.8" hidden="false" customHeight="false" outlineLevel="0" collapsed="false">
      <c r="A6357" s="1" t="n">
        <v>17.0900001525879</v>
      </c>
      <c r="B6357" s="1" t="n">
        <v>15.6678447723389</v>
      </c>
      <c r="C6357" s="1" t="n">
        <v>1.42215538024902</v>
      </c>
      <c r="D6357" s="1" t="n">
        <v>2.0225260257721</v>
      </c>
    </row>
    <row r="6358" customFormat="false" ht="13.8" hidden="false" customHeight="false" outlineLevel="0" collapsed="false">
      <c r="A6358" s="1" t="n">
        <v>17.0200004577637</v>
      </c>
      <c r="B6358" s="1" t="n">
        <v>16.7819919586182</v>
      </c>
      <c r="C6358" s="1" t="n">
        <v>0.238008499145508</v>
      </c>
      <c r="D6358" s="1" t="n">
        <v>0.0566480457782745</v>
      </c>
    </row>
    <row r="6359" customFormat="false" ht="13.8" hidden="false" customHeight="false" outlineLevel="0" collapsed="false">
      <c r="A6359" s="1" t="n">
        <v>14.7500009536743</v>
      </c>
      <c r="B6359" s="1" t="n">
        <v>16.9349765777588</v>
      </c>
      <c r="C6359" s="1" t="n">
        <v>2.18497562408447</v>
      </c>
      <c r="D6359" s="1" t="n">
        <v>4.77411842346191</v>
      </c>
    </row>
    <row r="6360" customFormat="false" ht="13.8" hidden="false" customHeight="false" outlineLevel="0" collapsed="false">
      <c r="A6360" s="1" t="n">
        <v>16.0900001525879</v>
      </c>
      <c r="B6360" s="1" t="n">
        <v>16.6163692474365</v>
      </c>
      <c r="C6360" s="1" t="n">
        <v>0.526369094848633</v>
      </c>
      <c r="D6360" s="1" t="n">
        <v>0.27706441283226</v>
      </c>
    </row>
    <row r="6361" customFormat="false" ht="13.8" hidden="false" customHeight="false" outlineLevel="0" collapsed="false">
      <c r="A6361" s="1" t="n">
        <v>18.1400012969971</v>
      </c>
      <c r="B6361" s="1" t="n">
        <v>16.6954250335693</v>
      </c>
      <c r="C6361" s="1" t="n">
        <v>1.44457626342773</v>
      </c>
      <c r="D6361" s="1" t="n">
        <v>2.08680057525635</v>
      </c>
    </row>
    <row r="6362" customFormat="false" ht="13.8" hidden="false" customHeight="false" outlineLevel="0" collapsed="false">
      <c r="A6362" s="1" t="n">
        <v>16.689998626709</v>
      </c>
      <c r="B6362" s="1" t="n">
        <v>17.1459732055664</v>
      </c>
      <c r="C6362" s="1" t="n">
        <v>0.455974578857422</v>
      </c>
      <c r="D6362" s="1" t="n">
        <v>0.207912817597389</v>
      </c>
    </row>
    <row r="6363" customFormat="false" ht="13.8" hidden="false" customHeight="false" outlineLevel="0" collapsed="false">
      <c r="A6363" s="1" t="n">
        <v>19.8499984741211</v>
      </c>
      <c r="B6363" s="1" t="n">
        <v>17.1769180297852</v>
      </c>
      <c r="C6363" s="1" t="n">
        <v>2.67308044433594</v>
      </c>
      <c r="D6363" s="1" t="n">
        <v>7.14535903930664</v>
      </c>
    </row>
    <row r="6364" customFormat="false" ht="13.8" hidden="false" customHeight="false" outlineLevel="0" collapsed="false">
      <c r="A6364" s="1" t="n">
        <v>17.1599998474121</v>
      </c>
      <c r="B6364" s="1" t="n">
        <v>18.6386623382568</v>
      </c>
      <c r="C6364" s="1" t="n">
        <v>1.47866249084473</v>
      </c>
      <c r="D6364" s="1" t="n">
        <v>2.18644285202026</v>
      </c>
    </row>
    <row r="6365" customFormat="false" ht="13.8" hidden="false" customHeight="false" outlineLevel="0" collapsed="false">
      <c r="A6365" s="1" t="n">
        <v>20.0900001525879</v>
      </c>
      <c r="B6365" s="1" t="n">
        <v>18.5652198791504</v>
      </c>
      <c r="C6365" s="1" t="n">
        <v>1.5247802734375</v>
      </c>
      <c r="D6365" s="1" t="n">
        <v>2.32495498657227</v>
      </c>
    </row>
    <row r="6366" customFormat="false" ht="13.8" hidden="false" customHeight="false" outlineLevel="0" collapsed="false">
      <c r="A6366" s="1" t="n">
        <v>19.6599998474121</v>
      </c>
      <c r="B6366" s="1" t="n">
        <v>18.9900951385498</v>
      </c>
      <c r="C6366" s="1" t="n">
        <v>0.669904708862305</v>
      </c>
      <c r="D6366" s="1" t="n">
        <v>0.448772311210632</v>
      </c>
    </row>
    <row r="6367" customFormat="false" ht="13.8" hidden="false" customHeight="false" outlineLevel="0" collapsed="false">
      <c r="A6367" s="1" t="n">
        <v>22.579999923706</v>
      </c>
      <c r="B6367" s="1" t="n">
        <v>19.0101470947266</v>
      </c>
      <c r="C6367" s="1" t="n">
        <v>3.56985282897949</v>
      </c>
      <c r="D6367" s="1" t="n">
        <v>12.7438488006592</v>
      </c>
    </row>
    <row r="6368" customFormat="false" ht="13.8" hidden="false" customHeight="false" outlineLevel="0" collapsed="false">
      <c r="A6368" s="1" t="n">
        <v>19.6399993896484</v>
      </c>
      <c r="B6368" s="1" t="n">
        <v>19.4792919158936</v>
      </c>
      <c r="C6368" s="1" t="n">
        <v>0.160707473754883</v>
      </c>
      <c r="D6368" s="1" t="n">
        <v>0.0258268918842077</v>
      </c>
    </row>
    <row r="6369" customFormat="false" ht="13.8" hidden="false" customHeight="false" outlineLevel="0" collapsed="false">
      <c r="A6369" s="1" t="n">
        <v>19.5</v>
      </c>
      <c r="B6369" s="1" t="n">
        <v>19.550085067749</v>
      </c>
      <c r="C6369" s="1" t="n">
        <v>0.0500850677490234</v>
      </c>
      <c r="D6369" s="1" t="n">
        <v>0.00250851409509778</v>
      </c>
    </row>
    <row r="6370" customFormat="false" ht="13.8" hidden="false" customHeight="false" outlineLevel="0" collapsed="false">
      <c r="A6370" s="1" t="n">
        <v>20.9600009918213</v>
      </c>
      <c r="B6370" s="1" t="n">
        <v>19.2594738006592</v>
      </c>
      <c r="C6370" s="1" t="n">
        <v>1.70052719116211</v>
      </c>
      <c r="D6370" s="1" t="n">
        <v>2.89179277420044</v>
      </c>
    </row>
    <row r="6371" customFormat="false" ht="13.8" hidden="false" customHeight="false" outlineLevel="0" collapsed="false">
      <c r="A6371" s="1" t="n">
        <v>22.3899993896484</v>
      </c>
      <c r="B6371" s="1" t="n">
        <v>19.418514251709</v>
      </c>
      <c r="C6371" s="1" t="n">
        <v>2.97148513793945</v>
      </c>
      <c r="D6371" s="1" t="n">
        <v>8.82972431182861</v>
      </c>
    </row>
    <row r="6372" customFormat="false" ht="13.8" hidden="false" customHeight="false" outlineLevel="0" collapsed="false">
      <c r="A6372" s="1" t="n">
        <v>18.5300006866455</v>
      </c>
      <c r="B6372" s="1" t="n">
        <v>19.8996524810791</v>
      </c>
      <c r="C6372" s="1" t="n">
        <v>1.36965179443359</v>
      </c>
      <c r="D6372" s="1" t="n">
        <v>1.87594604492188</v>
      </c>
    </row>
    <row r="6373" customFormat="false" ht="13.8" hidden="false" customHeight="false" outlineLevel="0" collapsed="false">
      <c r="A6373" s="1" t="n">
        <v>21.2599983215332</v>
      </c>
      <c r="B6373" s="1" t="n">
        <v>19.2290935516357</v>
      </c>
      <c r="C6373" s="1" t="n">
        <v>2.03090476989746</v>
      </c>
      <c r="D6373" s="1" t="n">
        <v>4.12457418441772</v>
      </c>
    </row>
    <row r="6374" customFormat="false" ht="13.8" hidden="false" customHeight="false" outlineLevel="0" collapsed="false">
      <c r="A6374" s="1" t="n">
        <v>19.5699996948242</v>
      </c>
      <c r="B6374" s="1" t="n">
        <v>19.3827419281006</v>
      </c>
      <c r="C6374" s="1" t="n">
        <v>0.187257766723633</v>
      </c>
      <c r="D6374" s="1" t="n">
        <v>0.0350654721260071</v>
      </c>
    </row>
    <row r="6375" customFormat="false" ht="13.8" hidden="false" customHeight="false" outlineLevel="0" collapsed="false">
      <c r="A6375" s="1" t="n">
        <v>20.8999996185303</v>
      </c>
      <c r="B6375" s="1" t="n">
        <v>18.4554710388184</v>
      </c>
      <c r="C6375" s="1" t="n">
        <v>2.44452857971191</v>
      </c>
      <c r="D6375" s="1" t="n">
        <v>5.97571992874146</v>
      </c>
    </row>
    <row r="6376" customFormat="false" ht="13.8" hidden="false" customHeight="false" outlineLevel="0" collapsed="false">
      <c r="A6376" s="1" t="n">
        <v>18.2199993133545</v>
      </c>
      <c r="B6376" s="1" t="n">
        <v>18.288610458374</v>
      </c>
      <c r="C6376" s="1" t="n">
        <v>0.0686111450195313</v>
      </c>
      <c r="D6376" s="1" t="n">
        <v>0.00470748916268349</v>
      </c>
    </row>
    <row r="6377" customFormat="false" ht="13.8" hidden="false" customHeight="false" outlineLevel="0" collapsed="false">
      <c r="A6377" s="1" t="n">
        <v>19.7399997711182</v>
      </c>
      <c r="B6377" s="1" t="n">
        <v>16.8528213500977</v>
      </c>
      <c r="C6377" s="1" t="n">
        <v>2.88717842102051</v>
      </c>
      <c r="D6377" s="1" t="n">
        <v>8.33579921722412</v>
      </c>
    </row>
    <row r="6378" customFormat="false" ht="13.8" hidden="false" customHeight="false" outlineLevel="0" collapsed="false">
      <c r="A6378" s="1" t="n">
        <v>15.5999994277954</v>
      </c>
      <c r="B6378" s="1" t="n">
        <v>16.7530021667481</v>
      </c>
      <c r="C6378" s="1" t="n">
        <v>1.15300273895264</v>
      </c>
      <c r="D6378" s="1" t="n">
        <v>1.3294153213501</v>
      </c>
    </row>
    <row r="6379" customFormat="false" ht="13.8" hidden="false" customHeight="false" outlineLevel="0" collapsed="false">
      <c r="A6379" s="1" t="n">
        <v>13.5799999237061</v>
      </c>
      <c r="B6379" s="1" t="n">
        <v>15.260705947876</v>
      </c>
      <c r="C6379" s="1" t="n">
        <v>1.68070602416992</v>
      </c>
      <c r="D6379" s="1" t="n">
        <v>2.82477283477783</v>
      </c>
    </row>
    <row r="6380" customFormat="false" ht="13.8" hidden="false" customHeight="false" outlineLevel="0" collapsed="false">
      <c r="A6380" s="1" t="n">
        <v>15.0099992752075</v>
      </c>
      <c r="B6380" s="1" t="n">
        <v>13.6868848800659</v>
      </c>
      <c r="C6380" s="1" t="n">
        <v>1.3231143951416</v>
      </c>
      <c r="D6380" s="1" t="n">
        <v>1.75063169002533</v>
      </c>
    </row>
    <row r="6381" customFormat="false" ht="13.8" hidden="false" customHeight="false" outlineLevel="0" collapsed="false">
      <c r="A6381" s="1" t="n">
        <v>12.579999923706</v>
      </c>
      <c r="B6381" s="1" t="n">
        <v>12.9208602905273</v>
      </c>
      <c r="C6381" s="1" t="n">
        <v>0.340860366821289</v>
      </c>
      <c r="D6381" s="1" t="n">
        <v>0.116185791790485</v>
      </c>
    </row>
    <row r="6382" customFormat="false" ht="13.8" hidden="false" customHeight="false" outlineLevel="0" collapsed="false">
      <c r="A6382" s="1" t="n">
        <v>13.4899997711182</v>
      </c>
      <c r="B6382" s="1" t="n">
        <v>11.7194051742554</v>
      </c>
      <c r="C6382" s="1" t="n">
        <v>1.77059459686279</v>
      </c>
      <c r="D6382" s="1" t="n">
        <v>3.135005235672</v>
      </c>
    </row>
    <row r="6383" customFormat="false" ht="13.8" hidden="false" customHeight="false" outlineLevel="0" collapsed="false">
      <c r="A6383" s="1" t="n">
        <v>11.289999961853</v>
      </c>
      <c r="B6383" s="1" t="n">
        <v>11.1610612869263</v>
      </c>
      <c r="C6383" s="1" t="n">
        <v>0.128938674926758</v>
      </c>
      <c r="D6383" s="1" t="n">
        <v>0.0166251827031374</v>
      </c>
    </row>
    <row r="6384" customFormat="false" ht="13.8" hidden="false" customHeight="false" outlineLevel="0" collapsed="false">
      <c r="A6384" s="1" t="n">
        <v>10.9799995422363</v>
      </c>
      <c r="B6384" s="1" t="n">
        <v>9.73480796813965</v>
      </c>
      <c r="C6384" s="1" t="n">
        <v>1.24519157409668</v>
      </c>
      <c r="D6384" s="1" t="n">
        <v>1.55050206184387</v>
      </c>
    </row>
    <row r="6385" customFormat="false" ht="13.8" hidden="false" customHeight="false" outlineLevel="0" collapsed="false">
      <c r="A6385" s="1" t="n">
        <v>10.6799993515015</v>
      </c>
      <c r="B6385" s="1" t="n">
        <v>8.99764442443848</v>
      </c>
      <c r="C6385" s="1" t="n">
        <v>1.68235492706299</v>
      </c>
      <c r="D6385" s="1" t="n">
        <v>2.83031821250915</v>
      </c>
    </row>
    <row r="6386" customFormat="false" ht="13.8" hidden="false" customHeight="false" outlineLevel="0" collapsed="false">
      <c r="A6386" s="1" t="n">
        <v>7.6899995803833</v>
      </c>
      <c r="B6386" s="1" t="n">
        <v>8.13949203491211</v>
      </c>
      <c r="C6386" s="1" t="n">
        <v>0.449492454528809</v>
      </c>
      <c r="D6386" s="1" t="n">
        <v>0.20204347372055</v>
      </c>
    </row>
    <row r="6387" customFormat="false" ht="13.8" hidden="false" customHeight="false" outlineLevel="0" collapsed="false">
      <c r="A6387" s="1" t="n">
        <v>5.76000022888184</v>
      </c>
      <c r="B6387" s="1" t="n">
        <v>6.72289276123047</v>
      </c>
      <c r="C6387" s="1" t="n">
        <v>0.962892532348633</v>
      </c>
      <c r="D6387" s="1" t="n">
        <v>0.927162051200867</v>
      </c>
    </row>
    <row r="6388" customFormat="false" ht="13.8" hidden="false" customHeight="false" outlineLevel="0" collapsed="false">
      <c r="A6388" s="1" t="n">
        <v>4.96999979019165</v>
      </c>
      <c r="B6388" s="1" t="n">
        <v>5.34600782394409</v>
      </c>
      <c r="C6388" s="1" t="n">
        <v>0.376008033752441</v>
      </c>
      <c r="D6388" s="1" t="n">
        <v>0.141382038593292</v>
      </c>
    </row>
    <row r="6389" customFormat="false" ht="13.8" hidden="false" customHeight="false" outlineLevel="0" collapsed="false">
      <c r="A6389" s="1" t="n">
        <v>4.8600001335144</v>
      </c>
      <c r="B6389" s="1" t="n">
        <v>4.38549089431763</v>
      </c>
      <c r="C6389" s="1" t="n">
        <v>0.474509239196777</v>
      </c>
      <c r="D6389" s="1" t="n">
        <v>0.225159019231796</v>
      </c>
    </row>
    <row r="6390" customFormat="false" ht="13.8" hidden="false" customHeight="false" outlineLevel="0" collapsed="false">
      <c r="A6390" s="1" t="n">
        <v>3.35999989509583</v>
      </c>
      <c r="B6390" s="1" t="n">
        <v>3.83788633346558</v>
      </c>
      <c r="C6390" s="1" t="n">
        <v>0.477886438369751</v>
      </c>
      <c r="D6390" s="1" t="n">
        <v>0.228375449776649</v>
      </c>
    </row>
    <row r="6391" customFormat="false" ht="13.8" hidden="false" customHeight="false" outlineLevel="0" collapsed="false">
      <c r="A6391" s="1" t="n">
        <v>2.30999994277954</v>
      </c>
      <c r="B6391" s="1" t="n">
        <v>3.25376844406128</v>
      </c>
      <c r="C6391" s="1" t="n">
        <v>0.943768501281738</v>
      </c>
      <c r="D6391" s="1" t="n">
        <v>0.890698969364166</v>
      </c>
    </row>
    <row r="6392" customFormat="false" ht="13.8" hidden="false" customHeight="false" outlineLevel="0" collapsed="false">
      <c r="A6392" s="1" t="n">
        <v>1.85000002384186</v>
      </c>
      <c r="B6392" s="1" t="n">
        <v>2.63877534866333</v>
      </c>
      <c r="C6392" s="1" t="n">
        <v>0.788775324821472</v>
      </c>
      <c r="D6392" s="1" t="n">
        <v>0.622166514396668</v>
      </c>
    </row>
    <row r="6393" customFormat="false" ht="13.8" hidden="false" customHeight="false" outlineLevel="0" collapsed="false">
      <c r="A6393" s="1" t="n">
        <v>1.01999998092651</v>
      </c>
      <c r="B6393" s="1" t="n">
        <v>2.05404901504517</v>
      </c>
      <c r="C6393" s="1" t="n">
        <v>1.03404903411865</v>
      </c>
      <c r="D6393" s="1" t="n">
        <v>1.06925737857819</v>
      </c>
    </row>
    <row r="6394" customFormat="false" ht="13.8" hidden="false" customHeight="false" outlineLevel="0" collapsed="false">
      <c r="A6394" s="1" t="n">
        <v>0.419999986886978</v>
      </c>
      <c r="B6394" s="1" t="n">
        <v>1.80191934108734</v>
      </c>
      <c r="C6394" s="1" t="n">
        <v>1.38191938400269</v>
      </c>
      <c r="D6394" s="1" t="n">
        <v>1.90970122814178</v>
      </c>
    </row>
    <row r="6395" customFormat="false" ht="13.8" hidden="false" customHeight="false" outlineLevel="0" collapsed="false">
      <c r="A6395" s="1" t="n">
        <v>0.209999993443489</v>
      </c>
      <c r="B6395" s="1" t="n">
        <v>1.3799592256546</v>
      </c>
      <c r="C6395" s="1" t="n">
        <v>1.16995918750763</v>
      </c>
      <c r="D6395" s="1" t="n">
        <v>1.36880445480347</v>
      </c>
    </row>
    <row r="6396" customFormat="false" ht="13.8" hidden="false" customHeight="false" outlineLevel="0" collapsed="false">
      <c r="A6396" s="1" t="n">
        <v>2.65000009536743</v>
      </c>
      <c r="B6396" s="1" t="n">
        <v>1.43944251537323</v>
      </c>
      <c r="C6396" s="1" t="n">
        <v>1.2105575799942</v>
      </c>
      <c r="D6396" s="1" t="n">
        <v>1.46544969081879</v>
      </c>
    </row>
    <row r="6397" customFormat="false" ht="13.8" hidden="false" customHeight="false" outlineLevel="0" collapsed="false">
      <c r="A6397" s="1" t="n">
        <v>3.6800000667572</v>
      </c>
      <c r="B6397" s="1" t="n">
        <v>2.80569243431091</v>
      </c>
      <c r="C6397" s="1" t="n">
        <v>0.874307632446289</v>
      </c>
      <c r="D6397" s="1" t="n">
        <v>0.764413833618164</v>
      </c>
    </row>
    <row r="6398" customFormat="false" ht="13.8" hidden="false" customHeight="false" outlineLevel="0" collapsed="false">
      <c r="A6398" s="1" t="n">
        <v>5.11999988555908</v>
      </c>
      <c r="B6398" s="1" t="n">
        <v>4.29534387588501</v>
      </c>
      <c r="C6398" s="1" t="n">
        <v>0.824656009674072</v>
      </c>
      <c r="D6398" s="1" t="n">
        <v>0.680057525634766</v>
      </c>
    </row>
    <row r="6399" customFormat="false" ht="13.8" hidden="false" customHeight="false" outlineLevel="0" collapsed="false">
      <c r="A6399" s="1" t="n">
        <v>6.01999998092651</v>
      </c>
      <c r="B6399" s="1" t="n">
        <v>5.7131757736206</v>
      </c>
      <c r="C6399" s="1" t="n">
        <v>0.306824207305908</v>
      </c>
      <c r="D6399" s="1" t="n">
        <v>0.0941410958766937</v>
      </c>
    </row>
    <row r="6400" customFormat="false" ht="13.8" hidden="false" customHeight="false" outlineLevel="0" collapsed="false">
      <c r="A6400" s="1" t="n">
        <v>7.73000001907349</v>
      </c>
      <c r="B6400" s="1" t="n">
        <v>7.11621618270874</v>
      </c>
      <c r="C6400" s="1" t="n">
        <v>0.613783836364746</v>
      </c>
      <c r="D6400" s="1" t="n">
        <v>0.376730591058731</v>
      </c>
    </row>
    <row r="6401" customFormat="false" ht="13.8" hidden="false" customHeight="false" outlineLevel="0" collapsed="false">
      <c r="A6401" s="1" t="n">
        <v>9.73999977111816</v>
      </c>
      <c r="B6401" s="1" t="n">
        <v>8.43884181976318</v>
      </c>
      <c r="C6401" s="1" t="n">
        <v>1.30115795135498</v>
      </c>
      <c r="D6401" s="1" t="n">
        <v>1.69301199913025</v>
      </c>
    </row>
    <row r="6402" customFormat="false" ht="13.8" hidden="false" customHeight="false" outlineLevel="0" collapsed="false">
      <c r="A6402" s="1" t="n">
        <v>8.96000003814697</v>
      </c>
      <c r="B6402" s="1" t="n">
        <v>9.82907199859619</v>
      </c>
      <c r="C6402" s="1" t="n">
        <v>0.869071960449219</v>
      </c>
      <c r="D6402" s="1" t="n">
        <v>0.75528609752655</v>
      </c>
    </row>
    <row r="6403" customFormat="false" ht="13.8" hidden="false" customHeight="false" outlineLevel="0" collapsed="false">
      <c r="A6403" s="1" t="n">
        <v>12.3600006103516</v>
      </c>
      <c r="B6403" s="1" t="n">
        <v>10.5385456085205</v>
      </c>
      <c r="C6403" s="1" t="n">
        <v>1.82145500183106</v>
      </c>
      <c r="D6403" s="1" t="n">
        <v>3.31769824028015</v>
      </c>
    </row>
    <row r="6404" customFormat="false" ht="13.8" hidden="false" customHeight="false" outlineLevel="0" collapsed="false">
      <c r="A6404" s="1" t="n">
        <v>12.3899993896484</v>
      </c>
      <c r="B6404" s="1" t="n">
        <v>11.8179969787598</v>
      </c>
      <c r="C6404" s="1" t="n">
        <v>0.572002410888672</v>
      </c>
      <c r="D6404" s="1" t="n">
        <v>0.327186763286591</v>
      </c>
    </row>
    <row r="6405" customFormat="false" ht="13.8" hidden="false" customHeight="false" outlineLevel="0" collapsed="false">
      <c r="A6405" s="1" t="n">
        <v>12.579999923706</v>
      </c>
      <c r="B6405" s="1" t="n">
        <v>12.752739906311</v>
      </c>
      <c r="C6405" s="1" t="n">
        <v>0.172739982604981</v>
      </c>
      <c r="D6405" s="1" t="n">
        <v>0.029839102178812</v>
      </c>
    </row>
    <row r="6406" customFormat="false" ht="13.8" hidden="false" customHeight="false" outlineLevel="0" collapsed="false">
      <c r="A6406" s="1" t="n">
        <v>12.4499998092651</v>
      </c>
      <c r="B6406" s="1" t="n">
        <v>13.5013380050659</v>
      </c>
      <c r="C6406" s="1" t="n">
        <v>1.05133819580078</v>
      </c>
      <c r="D6406" s="1" t="n">
        <v>1.10531198978424</v>
      </c>
    </row>
    <row r="6407" customFormat="false" ht="13.8" hidden="false" customHeight="false" outlineLevel="0" collapsed="false">
      <c r="A6407" s="1" t="n">
        <v>14.1299991607666</v>
      </c>
      <c r="B6407" s="1" t="n">
        <v>13.8308572769165</v>
      </c>
      <c r="C6407" s="1" t="n">
        <v>0.299141883850098</v>
      </c>
      <c r="D6407" s="1" t="n">
        <v>0.0894858688116074</v>
      </c>
    </row>
    <row r="6408" customFormat="false" ht="13.8" hidden="false" customHeight="false" outlineLevel="0" collapsed="false">
      <c r="A6408" s="1" t="n">
        <v>12.8699998855591</v>
      </c>
      <c r="B6408" s="1" t="n">
        <v>14.399040222168</v>
      </c>
      <c r="C6408" s="1" t="n">
        <v>1.52904033660889</v>
      </c>
      <c r="D6408" s="1" t="n">
        <v>2.33796429634094</v>
      </c>
    </row>
    <row r="6409" customFormat="false" ht="13.8" hidden="false" customHeight="false" outlineLevel="0" collapsed="false">
      <c r="A6409" s="1" t="n">
        <v>14.1099996566773</v>
      </c>
      <c r="B6409" s="1" t="n">
        <v>14.2294797897339</v>
      </c>
      <c r="C6409" s="1" t="n">
        <v>0.119480133056641</v>
      </c>
      <c r="D6409" s="1" t="n">
        <v>0.0142755024135113</v>
      </c>
    </row>
    <row r="6410" customFormat="false" ht="13.8" hidden="false" customHeight="false" outlineLevel="0" collapsed="false">
      <c r="A6410" s="1" t="n">
        <v>14.3400001525879</v>
      </c>
      <c r="B6410" s="1" t="n">
        <v>14.3206987380981</v>
      </c>
      <c r="C6410" s="1" t="n">
        <v>0.0193014144897461</v>
      </c>
      <c r="D6410" s="1" t="n">
        <v>0.000372544600395486</v>
      </c>
    </row>
    <row r="6411" customFormat="false" ht="13.8" hidden="false" customHeight="false" outlineLevel="0" collapsed="false">
      <c r="A6411" s="1" t="n">
        <v>12.6300001144409</v>
      </c>
      <c r="B6411" s="1" t="n">
        <v>14.1436128616333</v>
      </c>
      <c r="C6411" s="1" t="n">
        <v>1.51361274719238</v>
      </c>
      <c r="D6411" s="1" t="n">
        <v>2.29102349281311</v>
      </c>
    </row>
    <row r="6412" customFormat="false" ht="13.8" hidden="false" customHeight="false" outlineLevel="0" collapsed="false">
      <c r="A6412" s="1" t="n">
        <v>12.4300003051758</v>
      </c>
      <c r="B6412" s="1" t="n">
        <v>13.7242307662964</v>
      </c>
      <c r="C6412" s="1" t="n">
        <v>1.29423046112061</v>
      </c>
      <c r="D6412" s="1" t="n">
        <v>1.67503249645233</v>
      </c>
    </row>
    <row r="6413" customFormat="false" ht="13.8" hidden="false" customHeight="false" outlineLevel="0" collapsed="false">
      <c r="A6413" s="1" t="n">
        <v>11.8099994659424</v>
      </c>
      <c r="B6413" s="1" t="n">
        <v>12.9703969955444</v>
      </c>
      <c r="C6413" s="1" t="n">
        <v>1.16039752960205</v>
      </c>
      <c r="D6413" s="1" t="n">
        <v>1.34652245044708</v>
      </c>
    </row>
    <row r="6414" customFormat="false" ht="13.8" hidden="false" customHeight="false" outlineLevel="0" collapsed="false">
      <c r="A6414" s="1" t="n">
        <v>11.5799999237061</v>
      </c>
      <c r="B6414" s="1" t="n">
        <v>12.3463582992554</v>
      </c>
      <c r="C6414" s="1" t="n">
        <v>0.766358375549316</v>
      </c>
      <c r="D6414" s="1" t="n">
        <v>0.587305188179016</v>
      </c>
    </row>
    <row r="6415" customFormat="false" ht="13.8" hidden="false" customHeight="false" outlineLevel="0" collapsed="false">
      <c r="A6415" s="1" t="n">
        <v>12.0899991989136</v>
      </c>
      <c r="B6415" s="1" t="n">
        <v>12.0915679931641</v>
      </c>
      <c r="C6415" s="1" t="n">
        <v>0.00156879425048828</v>
      </c>
      <c r="D6415" s="1" t="n">
        <v>2.46111540036509E-006</v>
      </c>
    </row>
    <row r="6416" customFormat="false" ht="13.8" hidden="false" customHeight="false" outlineLevel="0" collapsed="false">
      <c r="A6416" s="1" t="n">
        <v>12.9799995422363</v>
      </c>
      <c r="B6416" s="1" t="n">
        <v>12.1705808639526</v>
      </c>
      <c r="C6416" s="1" t="n">
        <v>0.809418678283691</v>
      </c>
      <c r="D6416" s="1" t="n">
        <v>0.655158579349518</v>
      </c>
    </row>
    <row r="6417" customFormat="false" ht="13.8" hidden="false" customHeight="false" outlineLevel="0" collapsed="false">
      <c r="A6417" s="1" t="n">
        <v>13.960000038147</v>
      </c>
      <c r="B6417" s="1" t="n">
        <v>12.3523445129395</v>
      </c>
      <c r="C6417" s="1" t="n">
        <v>1.60765552520752</v>
      </c>
      <c r="D6417" s="1" t="n">
        <v>2.58455634117126</v>
      </c>
    </row>
    <row r="6418" customFormat="false" ht="13.8" hidden="false" customHeight="false" outlineLevel="0" collapsed="false">
      <c r="A6418" s="1" t="n">
        <v>13.4700002670288</v>
      </c>
      <c r="B6418" s="1" t="n">
        <v>12.6147804260254</v>
      </c>
      <c r="C6418" s="1" t="n">
        <v>0.855219841003418</v>
      </c>
      <c r="D6418" s="1" t="n">
        <v>0.731400966644287</v>
      </c>
    </row>
    <row r="6419" customFormat="false" ht="13.8" hidden="false" customHeight="false" outlineLevel="0" collapsed="false">
      <c r="A6419" s="1" t="n">
        <v>12.8599996566773</v>
      </c>
      <c r="B6419" s="1" t="n">
        <v>12.7126312255859</v>
      </c>
      <c r="C6419" s="1" t="n">
        <v>0.147368431091309</v>
      </c>
      <c r="D6419" s="1" t="n">
        <v>0.0217174552381039</v>
      </c>
    </row>
    <row r="6420" customFormat="false" ht="13.8" hidden="false" customHeight="false" outlineLevel="0" collapsed="false">
      <c r="A6420" s="1" t="n">
        <v>14.6199998855591</v>
      </c>
      <c r="B6420" s="1" t="n">
        <v>12.4116401672363</v>
      </c>
      <c r="C6420" s="1" t="n">
        <v>2.20835971832275</v>
      </c>
      <c r="D6420" s="1" t="n">
        <v>4.87685251235962</v>
      </c>
    </row>
    <row r="6421" customFormat="false" ht="13.8" hidden="false" customHeight="false" outlineLevel="0" collapsed="false">
      <c r="A6421" s="1" t="n">
        <v>12.1599998474121</v>
      </c>
      <c r="B6421" s="1" t="n">
        <v>12.9026107788086</v>
      </c>
      <c r="C6421" s="1" t="n">
        <v>0.742610931396484</v>
      </c>
      <c r="D6421" s="1" t="n">
        <v>0.551470994949341</v>
      </c>
    </row>
    <row r="6422" customFormat="false" ht="13.8" hidden="false" customHeight="false" outlineLevel="0" collapsed="false">
      <c r="A6422" s="1" t="n">
        <v>14.4299993515015</v>
      </c>
      <c r="B6422" s="1" t="n">
        <v>12.3390331268311</v>
      </c>
      <c r="C6422" s="1" t="n">
        <v>2.09096622467041</v>
      </c>
      <c r="D6422" s="1" t="n">
        <v>4.3721399307251</v>
      </c>
    </row>
    <row r="6423" customFormat="false" ht="13.8" hidden="false" customHeight="false" outlineLevel="0" collapsed="false">
      <c r="A6423" s="1" t="n">
        <v>14.2699995040894</v>
      </c>
      <c r="B6423" s="1" t="n">
        <v>12.7703084945679</v>
      </c>
      <c r="C6423" s="1" t="n">
        <v>1.49969100952148</v>
      </c>
      <c r="D6423" s="1" t="n">
        <v>2.24907302856445</v>
      </c>
    </row>
    <row r="6424" customFormat="false" ht="13.8" hidden="false" customHeight="false" outlineLevel="0" collapsed="false">
      <c r="A6424" s="1" t="n">
        <v>12.0299997329712</v>
      </c>
      <c r="B6424" s="1" t="n">
        <v>13.1331405639648</v>
      </c>
      <c r="C6424" s="1" t="n">
        <v>1.10314083099365</v>
      </c>
      <c r="D6424" s="1" t="n">
        <v>1.21691966056824</v>
      </c>
    </row>
    <row r="6425" customFormat="false" ht="13.8" hidden="false" customHeight="false" outlineLevel="0" collapsed="false">
      <c r="A6425" s="1" t="n">
        <v>12.9099998474121</v>
      </c>
      <c r="B6425" s="1" t="n">
        <v>12.3031435012817</v>
      </c>
      <c r="C6425" s="1" t="n">
        <v>0.606856346130371</v>
      </c>
      <c r="D6425" s="1" t="n">
        <v>0.368274629116058</v>
      </c>
    </row>
    <row r="6426" customFormat="false" ht="13.8" hidden="false" customHeight="false" outlineLevel="0" collapsed="false">
      <c r="A6426" s="1" t="n">
        <v>11.0999994277954</v>
      </c>
      <c r="B6426" s="1" t="n">
        <v>11.7247934341431</v>
      </c>
      <c r="C6426" s="1" t="n">
        <v>0.624794006347656</v>
      </c>
      <c r="D6426" s="1" t="n">
        <v>0.390367537736893</v>
      </c>
    </row>
    <row r="6427" customFormat="false" ht="13.8" hidden="false" customHeight="false" outlineLevel="0" collapsed="false">
      <c r="A6427" s="1" t="n">
        <v>11.210000038147</v>
      </c>
      <c r="B6427" s="1" t="n">
        <v>10.2029533386231</v>
      </c>
      <c r="C6427" s="1" t="n">
        <v>1.00704669952393</v>
      </c>
      <c r="D6427" s="1" t="n">
        <v>1.01414310932159</v>
      </c>
    </row>
    <row r="6428" customFormat="false" ht="13.8" hidden="false" customHeight="false" outlineLevel="0" collapsed="false">
      <c r="A6428" s="1" t="n">
        <v>8.35000038146973</v>
      </c>
      <c r="B6428" s="1" t="n">
        <v>9.31723403930664</v>
      </c>
      <c r="C6428" s="1" t="n">
        <v>0.967233657836914</v>
      </c>
      <c r="D6428" s="1" t="n">
        <v>0.935540974140167</v>
      </c>
    </row>
    <row r="6429" customFormat="false" ht="13.8" hidden="false" customHeight="false" outlineLevel="0" collapsed="false">
      <c r="A6429" s="1" t="n">
        <v>6.63000011444092</v>
      </c>
      <c r="B6429" s="1" t="n">
        <v>7.67243432998657</v>
      </c>
      <c r="C6429" s="1" t="n">
        <v>1.04243421554565</v>
      </c>
      <c r="D6429" s="1" t="n">
        <v>1.08666908740997</v>
      </c>
    </row>
    <row r="6430" customFormat="false" ht="13.8" hidden="false" customHeight="false" outlineLevel="0" collapsed="false">
      <c r="A6430" s="1" t="n">
        <v>6.51999998092651</v>
      </c>
      <c r="B6430" s="1" t="n">
        <v>6.07308149337769</v>
      </c>
      <c r="C6430" s="1" t="n">
        <v>0.446918487548828</v>
      </c>
      <c r="D6430" s="1" t="n">
        <v>0.199736133217812</v>
      </c>
    </row>
    <row r="6431" customFormat="false" ht="13.8" hidden="false" customHeight="false" outlineLevel="0" collapsed="false">
      <c r="A6431" s="1" t="n">
        <v>5</v>
      </c>
      <c r="B6431" s="1" t="n">
        <v>5.14708518981934</v>
      </c>
      <c r="C6431" s="1" t="n">
        <v>0.147085189819336</v>
      </c>
      <c r="D6431" s="1" t="n">
        <v>0.0216340534389019</v>
      </c>
    </row>
    <row r="6432" customFormat="false" ht="13.8" hidden="false" customHeight="false" outlineLevel="0" collapsed="false">
      <c r="A6432" s="1" t="n">
        <v>4.44999980926514</v>
      </c>
      <c r="B6432" s="1" t="n">
        <v>4.3022871017456</v>
      </c>
      <c r="C6432" s="1" t="n">
        <v>0.147712707519531</v>
      </c>
      <c r="D6432" s="1" t="n">
        <v>0.0218190439045429</v>
      </c>
    </row>
    <row r="6433" customFormat="false" ht="13.8" hidden="false" customHeight="false" outlineLevel="0" collapsed="false">
      <c r="A6433" s="1" t="n">
        <v>4.64000034332275</v>
      </c>
      <c r="B6433" s="1" t="n">
        <v>3.75702881813049</v>
      </c>
      <c r="C6433" s="1" t="n">
        <v>0.882971525192261</v>
      </c>
      <c r="D6433" s="1" t="n">
        <v>0.779638707637787</v>
      </c>
    </row>
    <row r="6434" customFormat="false" ht="13.8" hidden="false" customHeight="false" outlineLevel="0" collapsed="false">
      <c r="A6434" s="1" t="n">
        <v>4.60999965667725</v>
      </c>
      <c r="B6434" s="1" t="n">
        <v>3.6400032043457</v>
      </c>
      <c r="C6434" s="1" t="n">
        <v>0.969996452331543</v>
      </c>
      <c r="D6434" s="1" t="n">
        <v>0.940893113613129</v>
      </c>
    </row>
    <row r="6435" customFormat="false" ht="13.8" hidden="false" customHeight="false" outlineLevel="0" collapsed="false">
      <c r="A6435" s="1" t="n">
        <v>4.44000005722046</v>
      </c>
      <c r="B6435" s="1" t="n">
        <v>3.60698628425598</v>
      </c>
      <c r="C6435" s="1" t="n">
        <v>0.833013772964478</v>
      </c>
      <c r="D6435" s="1" t="n">
        <v>0.693911969661713</v>
      </c>
    </row>
    <row r="6436" customFormat="false" ht="13.8" hidden="false" customHeight="false" outlineLevel="0" collapsed="false">
      <c r="A6436" s="1" t="n">
        <v>3.80999994277954</v>
      </c>
      <c r="B6436" s="1" t="n">
        <v>3.50038504600525</v>
      </c>
      <c r="C6436" s="1" t="n">
        <v>0.309614896774292</v>
      </c>
      <c r="D6436" s="1" t="n">
        <v>0.0958613827824593</v>
      </c>
    </row>
    <row r="6437" customFormat="false" ht="13.8" hidden="false" customHeight="false" outlineLevel="0" collapsed="false">
      <c r="A6437" s="1" t="n">
        <v>2.8199999332428</v>
      </c>
      <c r="B6437" s="1" t="n">
        <v>3.23548483848572</v>
      </c>
      <c r="C6437" s="1" t="n">
        <v>0.41548490524292</v>
      </c>
      <c r="D6437" s="1" t="n">
        <v>0.172627702355385</v>
      </c>
    </row>
    <row r="6438" customFormat="false" ht="13.8" hidden="false" customHeight="false" outlineLevel="0" collapsed="false">
      <c r="A6438" s="1" t="n">
        <v>2.22000002861023</v>
      </c>
      <c r="B6438" s="1" t="n">
        <v>2.70084095001221</v>
      </c>
      <c r="C6438" s="1" t="n">
        <v>0.480840921401977</v>
      </c>
      <c r="D6438" s="1" t="n">
        <v>0.231207996606827</v>
      </c>
    </row>
    <row r="6439" customFormat="false" ht="13.8" hidden="false" customHeight="false" outlineLevel="0" collapsed="false">
      <c r="A6439" s="1" t="n">
        <v>1.94999992847443</v>
      </c>
      <c r="B6439" s="1" t="n">
        <v>2.2584502696991</v>
      </c>
      <c r="C6439" s="1" t="n">
        <v>0.30845034122467</v>
      </c>
      <c r="D6439" s="1" t="n">
        <v>0.0951416119933128</v>
      </c>
    </row>
    <row r="6440" customFormat="false" ht="13.8" hidden="false" customHeight="false" outlineLevel="0" collapsed="false">
      <c r="A6440" s="1" t="n">
        <v>1.36000001430512</v>
      </c>
      <c r="B6440" s="1" t="n">
        <v>1.92946994304657</v>
      </c>
      <c r="C6440" s="1" t="n">
        <v>0.569469928741455</v>
      </c>
      <c r="D6440" s="1" t="n">
        <v>0.324295997619629</v>
      </c>
    </row>
    <row r="6441" customFormat="false" ht="13.8" hidden="false" customHeight="false" outlineLevel="0" collapsed="false">
      <c r="A6441" s="1" t="n">
        <v>0.759999990463257</v>
      </c>
      <c r="B6441" s="1" t="n">
        <v>1.68494212627411</v>
      </c>
      <c r="C6441" s="1" t="n">
        <v>0.924942135810852</v>
      </c>
      <c r="D6441" s="1" t="n">
        <v>0.855517983436585</v>
      </c>
    </row>
    <row r="6442" customFormat="false" ht="13.8" hidden="false" customHeight="false" outlineLevel="0" collapsed="false">
      <c r="A6442" s="1" t="n">
        <v>0.300000011920929</v>
      </c>
      <c r="B6442" s="1" t="n">
        <v>1.51652538776398</v>
      </c>
      <c r="C6442" s="1" t="n">
        <v>1.2165253162384</v>
      </c>
      <c r="D6442" s="1" t="n">
        <v>1.47993385791779</v>
      </c>
    </row>
    <row r="6443" customFormat="false" ht="13.8" hidden="false" customHeight="false" outlineLevel="0" collapsed="false">
      <c r="A6443" s="1" t="n">
        <v>0.129999995231628</v>
      </c>
      <c r="B6443" s="1" t="n">
        <v>1.33690845966339</v>
      </c>
      <c r="C6443" s="1" t="n">
        <v>1.20690846443176</v>
      </c>
      <c r="D6443" s="1" t="n">
        <v>1.45662808418274</v>
      </c>
    </row>
    <row r="6444" customFormat="false" ht="13.8" hidden="false" customHeight="false" outlineLevel="0" collapsed="false">
      <c r="A6444" s="1" t="n">
        <v>2.58000016212463</v>
      </c>
      <c r="B6444" s="1" t="n">
        <v>1.32698976993561</v>
      </c>
      <c r="C6444" s="1" t="n">
        <v>1.25301039218903</v>
      </c>
      <c r="D6444" s="1" t="n">
        <v>1.57003509998322</v>
      </c>
    </row>
    <row r="6445" customFormat="false" ht="13.8" hidden="false" customHeight="false" outlineLevel="0" collapsed="false">
      <c r="A6445" s="1" t="n">
        <v>2.87000012397766</v>
      </c>
      <c r="B6445" s="1" t="n">
        <v>2.46057271957397</v>
      </c>
      <c r="C6445" s="1" t="n">
        <v>0.409427404403687</v>
      </c>
      <c r="D6445" s="1" t="n">
        <v>0.167630806565285</v>
      </c>
    </row>
    <row r="6446" customFormat="false" ht="13.8" hidden="false" customHeight="false" outlineLevel="0" collapsed="false">
      <c r="A6446" s="1" t="n">
        <v>3.03999996185303</v>
      </c>
      <c r="B6446" s="1" t="n">
        <v>3.19844245910644</v>
      </c>
      <c r="C6446" s="1" t="n">
        <v>0.158442497253418</v>
      </c>
      <c r="D6446" s="1" t="n">
        <v>0.0251040253788233</v>
      </c>
    </row>
    <row r="6447" customFormat="false" ht="13.8" hidden="false" customHeight="false" outlineLevel="0" collapsed="false">
      <c r="A6447" s="1" t="n">
        <v>3.43999981880188</v>
      </c>
      <c r="B6447" s="1" t="n">
        <v>3.7656524181366</v>
      </c>
      <c r="C6447" s="1" t="n">
        <v>0.325652599334717</v>
      </c>
      <c r="D6447" s="1" t="n">
        <v>0.106049612164497</v>
      </c>
    </row>
    <row r="6448" customFormat="false" ht="13.8" hidden="false" customHeight="false" outlineLevel="0" collapsed="false">
      <c r="A6448" s="1" t="n">
        <v>5.09999990463257</v>
      </c>
      <c r="B6448" s="1" t="n">
        <v>4.37661409378052</v>
      </c>
      <c r="C6448" s="1" t="n">
        <v>0.723385810852051</v>
      </c>
      <c r="D6448" s="1" t="n">
        <v>0.523287057876587</v>
      </c>
    </row>
    <row r="6449" customFormat="false" ht="13.8" hidden="false" customHeight="false" outlineLevel="0" collapsed="false">
      <c r="A6449" s="1" t="n">
        <v>5.20999956130981</v>
      </c>
      <c r="B6449" s="1" t="n">
        <v>5.5219988822937</v>
      </c>
      <c r="C6449" s="1" t="n">
        <v>0.311999320983887</v>
      </c>
      <c r="D6449" s="1" t="n">
        <v>0.0973435789346695</v>
      </c>
    </row>
    <row r="6450" customFormat="false" ht="13.8" hidden="false" customHeight="false" outlineLevel="0" collapsed="false">
      <c r="A6450" s="1" t="n">
        <v>5.74000024795532</v>
      </c>
      <c r="B6450" s="1" t="n">
        <v>6.19927358627319</v>
      </c>
      <c r="C6450" s="1" t="n">
        <v>0.459273338317871</v>
      </c>
      <c r="D6450" s="1" t="n">
        <v>0.210932001471519</v>
      </c>
    </row>
    <row r="6451" customFormat="false" ht="13.8" hidden="false" customHeight="false" outlineLevel="0" collapsed="false">
      <c r="A6451" s="1" t="n">
        <v>6.26999998092651</v>
      </c>
      <c r="B6451" s="1" t="n">
        <v>6.83333110809326</v>
      </c>
      <c r="C6451" s="1" t="n">
        <v>0.563331127166748</v>
      </c>
      <c r="D6451" s="1" t="n">
        <v>0.317341953516007</v>
      </c>
    </row>
    <row r="6452" customFormat="false" ht="13.8" hidden="false" customHeight="false" outlineLevel="0" collapsed="false">
      <c r="A6452" s="1" t="n">
        <v>7.17999982833862</v>
      </c>
      <c r="B6452" s="1" t="n">
        <v>7.64542531967163</v>
      </c>
      <c r="C6452" s="1" t="n">
        <v>0.465425491333008</v>
      </c>
      <c r="D6452" s="1" t="n">
        <v>0.216620892286301</v>
      </c>
    </row>
    <row r="6453" customFormat="false" ht="13.8" hidden="false" customHeight="false" outlineLevel="0" collapsed="false">
      <c r="A6453" s="1" t="n">
        <v>7.61999988555908</v>
      </c>
      <c r="B6453" s="1" t="n">
        <v>8.23846626281738</v>
      </c>
      <c r="C6453" s="1" t="n">
        <v>0.618466377258301</v>
      </c>
      <c r="D6453" s="1" t="n">
        <v>0.382500648498535</v>
      </c>
    </row>
    <row r="6454" customFormat="false" ht="13.8" hidden="false" customHeight="false" outlineLevel="0" collapsed="false">
      <c r="A6454" s="1" t="n">
        <v>9.6899995803833</v>
      </c>
      <c r="B6454" s="1" t="n">
        <v>8.59561252593994</v>
      </c>
      <c r="C6454" s="1" t="n">
        <v>1.09438705444336</v>
      </c>
      <c r="D6454" s="1" t="n">
        <v>1.19768297672272</v>
      </c>
    </row>
    <row r="6455" customFormat="false" ht="13.8" hidden="false" customHeight="false" outlineLevel="0" collapsed="false">
      <c r="A6455" s="1" t="n">
        <v>8.89999961853027</v>
      </c>
      <c r="B6455" s="1" t="n">
        <v>9.46055316925049</v>
      </c>
      <c r="C6455" s="1" t="n">
        <v>0.560553550720215</v>
      </c>
      <c r="D6455" s="1" t="n">
        <v>0.314220279455185</v>
      </c>
    </row>
    <row r="6456" customFormat="false" ht="13.8" hidden="false" customHeight="false" outlineLevel="0" collapsed="false">
      <c r="A6456" s="1" t="n">
        <v>9.03999996185303</v>
      </c>
      <c r="B6456" s="1" t="n">
        <v>9.60718250274658</v>
      </c>
      <c r="C6456" s="1" t="n">
        <v>0.567182540893555</v>
      </c>
      <c r="D6456" s="1" t="n">
        <v>0.321696043014526</v>
      </c>
    </row>
    <row r="6457" customFormat="false" ht="13.8" hidden="false" customHeight="false" outlineLevel="0" collapsed="false">
      <c r="A6457" s="1" t="n">
        <v>9.46999931335449</v>
      </c>
      <c r="B6457" s="1" t="n">
        <v>9.55799198150635</v>
      </c>
      <c r="C6457" s="1" t="n">
        <v>0.0879926681518555</v>
      </c>
      <c r="D6457" s="1" t="n">
        <v>0.00774270948022604</v>
      </c>
    </row>
    <row r="6458" customFormat="false" ht="13.8" hidden="false" customHeight="false" outlineLevel="0" collapsed="false">
      <c r="A6458" s="1" t="n">
        <v>9.07000064849854</v>
      </c>
      <c r="B6458" s="1" t="n">
        <v>9.46963214874268</v>
      </c>
      <c r="C6458" s="1" t="n">
        <v>0.399631500244141</v>
      </c>
      <c r="D6458" s="1" t="n">
        <v>0.159705340862274</v>
      </c>
    </row>
    <row r="6459" customFormat="false" ht="13.8" hidden="false" customHeight="false" outlineLevel="0" collapsed="false">
      <c r="A6459" s="1" t="n">
        <v>9.39000034332275</v>
      </c>
      <c r="B6459" s="1" t="n">
        <v>9.63696956634522</v>
      </c>
      <c r="C6459" s="1" t="n">
        <v>0.246969223022461</v>
      </c>
      <c r="D6459" s="1" t="n">
        <v>0.0609937980771065</v>
      </c>
    </row>
    <row r="6460" customFormat="false" ht="13.8" hidden="false" customHeight="false" outlineLevel="0" collapsed="false">
      <c r="A6460" s="1" t="n">
        <v>8.03000068664551</v>
      </c>
      <c r="B6460" s="1" t="n">
        <v>9.48269939422607</v>
      </c>
      <c r="C6460" s="1" t="n">
        <v>1.45269870758057</v>
      </c>
      <c r="D6460" s="1" t="n">
        <v>2.11033344268799</v>
      </c>
    </row>
    <row r="6461" customFormat="false" ht="13.8" hidden="false" customHeight="false" outlineLevel="0" collapsed="false">
      <c r="A6461" s="1" t="n">
        <v>9.28000068664551</v>
      </c>
      <c r="B6461" s="1" t="n">
        <v>9.12076091766357</v>
      </c>
      <c r="C6461" s="1" t="n">
        <v>0.159239768981934</v>
      </c>
      <c r="D6461" s="1" t="n">
        <v>0.0253573041409254</v>
      </c>
    </row>
    <row r="6462" customFormat="false" ht="13.8" hidden="false" customHeight="false" outlineLevel="0" collapsed="false">
      <c r="A6462" s="1" t="n">
        <v>8.44000053405762</v>
      </c>
      <c r="B6462" s="1" t="n">
        <v>8.98018169403076</v>
      </c>
      <c r="C6462" s="1" t="n">
        <v>0.540181159973145</v>
      </c>
      <c r="D6462" s="1" t="n">
        <v>0.291795670986175</v>
      </c>
    </row>
    <row r="6463" customFormat="false" ht="13.8" hidden="false" customHeight="false" outlineLevel="0" collapsed="false">
      <c r="A6463" s="1" t="n">
        <v>9.8100004196167</v>
      </c>
      <c r="B6463" s="1" t="n">
        <v>8.56486797332764</v>
      </c>
      <c r="C6463" s="1" t="n">
        <v>1.24513244628906</v>
      </c>
      <c r="D6463" s="1" t="n">
        <v>1.55035483837128</v>
      </c>
    </row>
    <row r="6464" customFormat="false" ht="13.8" hidden="false" customHeight="false" outlineLevel="0" collapsed="false">
      <c r="A6464" s="1" t="n">
        <v>9.97999954223633</v>
      </c>
      <c r="B6464" s="1" t="n">
        <v>8.72147178649902</v>
      </c>
      <c r="C6464" s="1" t="n">
        <v>1.25852775573731</v>
      </c>
      <c r="D6464" s="1" t="n">
        <v>1.58389210700989</v>
      </c>
    </row>
    <row r="6465" customFormat="false" ht="13.8" hidden="false" customHeight="false" outlineLevel="0" collapsed="false">
      <c r="A6465" s="1" t="n">
        <v>9.09000015258789</v>
      </c>
      <c r="B6465" s="1" t="n">
        <v>8.8573694229126</v>
      </c>
      <c r="C6465" s="1" t="n">
        <v>0.232630729675293</v>
      </c>
      <c r="D6465" s="1" t="n">
        <v>0.0541170574724674</v>
      </c>
    </row>
    <row r="6466" customFormat="false" ht="13.8" hidden="false" customHeight="false" outlineLevel="0" collapsed="false">
      <c r="A6466" s="1" t="n">
        <v>8.10999965667725</v>
      </c>
      <c r="B6466" s="1" t="n">
        <v>8.79530715942383</v>
      </c>
      <c r="C6466" s="1" t="n">
        <v>0.685307502746582</v>
      </c>
      <c r="D6466" s="1" t="n">
        <v>0.469646364450455</v>
      </c>
    </row>
    <row r="6467" customFormat="false" ht="13.8" hidden="false" customHeight="false" outlineLevel="0" collapsed="false">
      <c r="A6467" s="1" t="n">
        <v>7.88000011444092</v>
      </c>
      <c r="B6467" s="1" t="n">
        <v>8.43503379821777</v>
      </c>
      <c r="C6467" s="1" t="n">
        <v>0.555033683776856</v>
      </c>
      <c r="D6467" s="1" t="n">
        <v>0.30806240439415</v>
      </c>
    </row>
    <row r="6468" customFormat="false" ht="13.8" hidden="false" customHeight="false" outlineLevel="0" collapsed="false">
      <c r="A6468" s="1" t="n">
        <v>9.14999961853027</v>
      </c>
      <c r="B6468" s="1" t="n">
        <v>8.26234340667725</v>
      </c>
      <c r="C6468" s="1" t="n">
        <v>0.887656211853027</v>
      </c>
      <c r="D6468" s="1" t="n">
        <v>0.787933528423309</v>
      </c>
    </row>
    <row r="6469" customFormat="false" ht="13.8" hidden="false" customHeight="false" outlineLevel="0" collapsed="false">
      <c r="A6469" s="1" t="n">
        <v>8.34000015258789</v>
      </c>
      <c r="B6469" s="1" t="n">
        <v>8.41544628143311</v>
      </c>
      <c r="C6469" s="1" t="n">
        <v>0.0754461288452148</v>
      </c>
      <c r="D6469" s="1" t="n">
        <v>0.00569211831316352</v>
      </c>
    </row>
    <row r="6470" customFormat="false" ht="13.8" hidden="false" customHeight="false" outlineLevel="0" collapsed="false">
      <c r="A6470" s="1" t="n">
        <v>8.65999984741211</v>
      </c>
      <c r="B6470" s="1" t="n">
        <v>8.30413436889648</v>
      </c>
      <c r="C6470" s="1" t="n">
        <v>0.355865478515625</v>
      </c>
      <c r="D6470" s="1" t="n">
        <v>0.126640245318413</v>
      </c>
    </row>
    <row r="6471" customFormat="false" ht="13.8" hidden="false" customHeight="false" outlineLevel="0" collapsed="false">
      <c r="A6471" s="1" t="n">
        <v>8.89999961853027</v>
      </c>
      <c r="B6471" s="1" t="n">
        <v>8.23598289489746</v>
      </c>
      <c r="C6471" s="1" t="n">
        <v>0.664016723632813</v>
      </c>
      <c r="D6471" s="1" t="n">
        <v>0.440918207168579</v>
      </c>
    </row>
    <row r="6472" customFormat="false" ht="13.8" hidden="false" customHeight="false" outlineLevel="0" collapsed="false">
      <c r="A6472" s="1" t="n">
        <v>7.57000017166138</v>
      </c>
      <c r="B6472" s="1" t="n">
        <v>8.01581001281738</v>
      </c>
      <c r="C6472" s="1" t="n">
        <v>0.445809841156006</v>
      </c>
      <c r="D6472" s="1" t="n">
        <v>0.198746412992477</v>
      </c>
    </row>
    <row r="6473" customFormat="false" ht="13.8" hidden="false" customHeight="false" outlineLevel="0" collapsed="false">
      <c r="A6473" s="1" t="n">
        <v>7.79999971389771</v>
      </c>
      <c r="B6473" s="1" t="n">
        <v>7.42203521728516</v>
      </c>
      <c r="C6473" s="1" t="n">
        <v>0.377964496612549</v>
      </c>
      <c r="D6473" s="1" t="n">
        <v>0.142857164144516</v>
      </c>
    </row>
    <row r="6474" customFormat="false" ht="13.8" hidden="false" customHeight="false" outlineLevel="0" collapsed="false">
      <c r="A6474" s="1" t="n">
        <v>7.37999963760376</v>
      </c>
      <c r="B6474" s="1" t="n">
        <v>7.01822566986084</v>
      </c>
      <c r="C6474" s="1" t="n">
        <v>0.36177396774292</v>
      </c>
      <c r="D6474" s="1" t="n">
        <v>0.130880400538444</v>
      </c>
    </row>
    <row r="6475" customFormat="false" ht="13.8" hidden="false" customHeight="false" outlineLevel="0" collapsed="false">
      <c r="A6475" s="1" t="n">
        <v>6.78000020980835</v>
      </c>
      <c r="B6475" s="1" t="n">
        <v>6.6975474357605</v>
      </c>
      <c r="C6475" s="1" t="n">
        <v>0.0824527740478516</v>
      </c>
      <c r="D6475" s="1" t="n">
        <v>0.0067984601482749</v>
      </c>
    </row>
    <row r="6476" customFormat="false" ht="13.8" hidden="false" customHeight="false" outlineLevel="0" collapsed="false">
      <c r="A6476" s="1" t="n">
        <v>5.09000015258789</v>
      </c>
      <c r="B6476" s="1" t="n">
        <v>6.30199813842773</v>
      </c>
      <c r="C6476" s="1" t="n">
        <v>1.21199798583984</v>
      </c>
      <c r="D6476" s="1" t="n">
        <v>1.46893906593323</v>
      </c>
    </row>
    <row r="6477" customFormat="false" ht="13.8" hidden="false" customHeight="false" outlineLevel="0" collapsed="false">
      <c r="A6477" s="1" t="n">
        <v>5.63000011444092</v>
      </c>
      <c r="B6477" s="1" t="n">
        <v>5.35111618041992</v>
      </c>
      <c r="C6477" s="1" t="n">
        <v>0.278883934020996</v>
      </c>
      <c r="D6477" s="1" t="n">
        <v>0.0777762457728386</v>
      </c>
    </row>
    <row r="6478" customFormat="false" ht="13.8" hidden="false" customHeight="false" outlineLevel="0" collapsed="false">
      <c r="A6478" s="1" t="n">
        <v>4.65999984741211</v>
      </c>
      <c r="B6478" s="1" t="n">
        <v>4.91807699203491</v>
      </c>
      <c r="C6478" s="1" t="n">
        <v>0.258077144622803</v>
      </c>
      <c r="D6478" s="1" t="n">
        <v>0.066603809595108</v>
      </c>
    </row>
    <row r="6479" customFormat="false" ht="13.8" hidden="false" customHeight="false" outlineLevel="0" collapsed="false">
      <c r="A6479" s="1" t="n">
        <v>4.21000003814697</v>
      </c>
      <c r="B6479" s="1" t="n">
        <v>4.39700889587402</v>
      </c>
      <c r="C6479" s="1" t="n">
        <v>0.187008857727051</v>
      </c>
      <c r="D6479" s="1" t="n">
        <v>0.0349723137915134</v>
      </c>
    </row>
    <row r="6480" customFormat="false" ht="13.8" hidden="false" customHeight="false" outlineLevel="0" collapsed="false">
      <c r="A6480" s="1" t="n">
        <v>3.83999991416931</v>
      </c>
      <c r="B6480" s="1" t="n">
        <v>3.81505656242371</v>
      </c>
      <c r="C6480" s="1" t="n">
        <v>0.0249433517456055</v>
      </c>
      <c r="D6480" s="1" t="n">
        <v>0.000622170802671462</v>
      </c>
    </row>
    <row r="6481" customFormat="false" ht="13.8" hidden="false" customHeight="false" outlineLevel="0" collapsed="false">
      <c r="A6481" s="1" t="n">
        <v>3.25999999046326</v>
      </c>
      <c r="B6481" s="1" t="n">
        <v>3.2099986076355</v>
      </c>
      <c r="C6481" s="1" t="n">
        <v>0.0500013828277588</v>
      </c>
      <c r="D6481" s="1" t="n">
        <v>0.00250013824552298</v>
      </c>
    </row>
    <row r="6482" customFormat="false" ht="13.8" hidden="false" customHeight="false" outlineLevel="0" collapsed="false">
      <c r="A6482" s="1" t="n">
        <v>2.66000008583069</v>
      </c>
      <c r="B6482" s="1" t="n">
        <v>2.81189608573914</v>
      </c>
      <c r="C6482" s="1" t="n">
        <v>0.151895999908447</v>
      </c>
      <c r="D6482" s="1" t="n">
        <v>0.0230723954737186</v>
      </c>
    </row>
    <row r="6483" customFormat="false" ht="13.8" hidden="false" customHeight="false" outlineLevel="0" collapsed="false">
      <c r="A6483" s="1" t="n">
        <v>2.83000016212463</v>
      </c>
      <c r="B6483" s="1" t="n">
        <v>2.30624175071716</v>
      </c>
      <c r="C6483" s="1" t="n">
        <v>0.523758411407471</v>
      </c>
      <c r="D6483" s="1" t="n">
        <v>0.274322867393494</v>
      </c>
    </row>
    <row r="6484" customFormat="false" ht="13.8" hidden="false" customHeight="false" outlineLevel="0" collapsed="false">
      <c r="A6484" s="1" t="n">
        <v>2.1800000667572</v>
      </c>
      <c r="B6484" s="1" t="n">
        <v>2.04784846305847</v>
      </c>
      <c r="C6484" s="1" t="n">
        <v>0.132151603698731</v>
      </c>
      <c r="D6484" s="1" t="n">
        <v>0.0174640454351902</v>
      </c>
    </row>
    <row r="6485" customFormat="false" ht="13.8" hidden="false" customHeight="false" outlineLevel="0" collapsed="false">
      <c r="A6485" s="1" t="n">
        <v>1.42999994754791</v>
      </c>
      <c r="B6485" s="1" t="n">
        <v>1.70105504989624</v>
      </c>
      <c r="C6485" s="1" t="n">
        <v>0.271055102348328</v>
      </c>
      <c r="D6485" s="1" t="n">
        <v>0.0734708681702614</v>
      </c>
    </row>
    <row r="6486" customFormat="false" ht="13.8" hidden="false" customHeight="false" outlineLevel="0" collapsed="false">
      <c r="A6486" s="1" t="n">
        <v>0.959999978542328</v>
      </c>
      <c r="B6486" s="1" t="n">
        <v>1.28515923023224</v>
      </c>
      <c r="C6486" s="1" t="n">
        <v>0.325159251689911</v>
      </c>
      <c r="D6486" s="1" t="n">
        <v>0.105728536844254</v>
      </c>
    </row>
    <row r="6487" customFormat="false" ht="13.8" hidden="false" customHeight="false" outlineLevel="0" collapsed="false">
      <c r="A6487" s="1" t="n">
        <v>0.959999978542328</v>
      </c>
      <c r="B6487" s="1" t="n">
        <v>0.872323632240295</v>
      </c>
      <c r="C6487" s="1" t="n">
        <v>0.0876763463020325</v>
      </c>
      <c r="D6487" s="1" t="n">
        <v>0.00768714165315032</v>
      </c>
    </row>
    <row r="6488" customFormat="false" ht="13.8" hidden="false" customHeight="false" outlineLevel="0" collapsed="false">
      <c r="A6488" s="1" t="n">
        <v>0.620000004768372</v>
      </c>
      <c r="B6488" s="1" t="n">
        <v>0.722497165203095</v>
      </c>
      <c r="C6488" s="1" t="n">
        <v>0.102497160434723</v>
      </c>
      <c r="D6488" s="1" t="n">
        <v>0.0105056678876281</v>
      </c>
    </row>
    <row r="6489" customFormat="false" ht="13.8" hidden="false" customHeight="false" outlineLevel="0" collapsed="false">
      <c r="A6489" s="1" t="n">
        <v>0.379999995231628</v>
      </c>
      <c r="B6489" s="1" t="n">
        <v>0.626932680606842</v>
      </c>
      <c r="C6489" s="1" t="n">
        <v>0.246932685375214</v>
      </c>
      <c r="D6489" s="1" t="n">
        <v>0.0609757527709007</v>
      </c>
    </row>
    <row r="6490" customFormat="false" ht="13.8" hidden="false" customHeight="false" outlineLevel="0" collapsed="false">
      <c r="A6490" s="1" t="n">
        <v>0.140000000596046</v>
      </c>
      <c r="B6490" s="1" t="n">
        <v>0.632912516593933</v>
      </c>
      <c r="C6490" s="1" t="n">
        <v>0.492912530899048</v>
      </c>
      <c r="D6490" s="1" t="n">
        <v>0.242962762713432</v>
      </c>
    </row>
    <row r="6491" customFormat="false" ht="13.8" hidden="false" customHeight="false" outlineLevel="0" collapsed="false">
      <c r="A6491" s="1" t="n">
        <v>0.0700000002980232</v>
      </c>
      <c r="B6491" s="1" t="n">
        <v>0.689965605735779</v>
      </c>
      <c r="C6491" s="1" t="n">
        <v>0.619965612888336</v>
      </c>
      <c r="D6491" s="1" t="n">
        <v>0.384357362985611</v>
      </c>
    </row>
    <row r="6492" customFormat="false" ht="13.8" hidden="false" customHeight="false" outlineLevel="0" collapsed="false">
      <c r="A6492" s="1" t="n">
        <v>1.38999998569489</v>
      </c>
      <c r="B6492" s="1" t="n">
        <v>0.747828423976898</v>
      </c>
      <c r="C6492" s="1" t="n">
        <v>0.642171561717987</v>
      </c>
      <c r="D6492" s="1" t="n">
        <v>0.412384301424027</v>
      </c>
    </row>
    <row r="6493" customFormat="false" ht="13.8" hidden="false" customHeight="false" outlineLevel="0" collapsed="false">
      <c r="A6493" s="1" t="n">
        <v>1.98000013828278</v>
      </c>
      <c r="B6493" s="1" t="n">
        <v>1.40905380249023</v>
      </c>
      <c r="C6493" s="1" t="n">
        <v>0.570946335792542</v>
      </c>
      <c r="D6493" s="1" t="n">
        <v>0.325979709625244</v>
      </c>
    </row>
    <row r="6494" customFormat="false" ht="13.8" hidden="false" customHeight="false" outlineLevel="0" collapsed="false">
      <c r="A6494" s="1" t="n">
        <v>2.07999992370606</v>
      </c>
      <c r="B6494" s="1" t="n">
        <v>2.12436819076538</v>
      </c>
      <c r="C6494" s="1" t="n">
        <v>0.0443682670593262</v>
      </c>
      <c r="D6494" s="1" t="n">
        <v>0.00196854304522276</v>
      </c>
    </row>
    <row r="6495" customFormat="false" ht="13.8" hidden="false" customHeight="false" outlineLevel="0" collapsed="false">
      <c r="A6495" s="1" t="n">
        <v>2.19999980926514</v>
      </c>
      <c r="B6495" s="1" t="n">
        <v>2.68123912811279</v>
      </c>
      <c r="C6495" s="1" t="n">
        <v>0.481239318847656</v>
      </c>
      <c r="D6495" s="1" t="n">
        <v>0.231591284275055</v>
      </c>
    </row>
    <row r="6496" customFormat="false" ht="13.8" hidden="false" customHeight="false" outlineLevel="0" collapsed="false">
      <c r="A6496" s="1" t="n">
        <v>2.75999999046326</v>
      </c>
      <c r="B6496" s="1" t="n">
        <v>3.25660967826843</v>
      </c>
      <c r="C6496" s="1" t="n">
        <v>0.496609687805176</v>
      </c>
      <c r="D6496" s="1" t="n">
        <v>0.246621176600456</v>
      </c>
    </row>
    <row r="6497" customFormat="false" ht="13.8" hidden="false" customHeight="false" outlineLevel="0" collapsed="false">
      <c r="A6497" s="1" t="n">
        <v>2.92999982833862</v>
      </c>
      <c r="B6497" s="1" t="n">
        <v>3.71887230873108</v>
      </c>
      <c r="C6497" s="1" t="n">
        <v>0.788872480392456</v>
      </c>
      <c r="D6497" s="1" t="n">
        <v>0.62231981754303</v>
      </c>
    </row>
    <row r="6498" customFormat="false" ht="13.8" hidden="false" customHeight="false" outlineLevel="0" collapsed="false">
      <c r="A6498" s="1" t="n">
        <v>3.14999985694885</v>
      </c>
      <c r="B6498" s="1" t="n">
        <v>4.08983612060547</v>
      </c>
      <c r="C6498" s="1" t="n">
        <v>0.939836263656616</v>
      </c>
      <c r="D6498" s="1" t="n">
        <v>0.883292198181152</v>
      </c>
    </row>
    <row r="6499" customFormat="false" ht="13.8" hidden="false" customHeight="false" outlineLevel="0" collapsed="false">
      <c r="A6499" s="1" t="n">
        <v>3.25999999046326</v>
      </c>
      <c r="B6499" s="1" t="n">
        <v>4.58318281173706</v>
      </c>
      <c r="C6499" s="1" t="n">
        <v>1.3231828212738</v>
      </c>
      <c r="D6499" s="1" t="n">
        <v>1.75081276893616</v>
      </c>
    </row>
    <row r="6500" customFormat="false" ht="13.8" hidden="false" customHeight="false" outlineLevel="0" collapsed="false">
      <c r="A6500" s="1" t="n">
        <v>3.58999991416931</v>
      </c>
      <c r="B6500" s="1" t="n">
        <v>4.90107250213623</v>
      </c>
      <c r="C6500" s="1" t="n">
        <v>1.31107258796692</v>
      </c>
      <c r="D6500" s="1" t="n">
        <v>1.71891129016876</v>
      </c>
    </row>
    <row r="6501" customFormat="false" ht="13.8" hidden="false" customHeight="false" outlineLevel="0" collapsed="false">
      <c r="A6501" s="1" t="n">
        <v>4.80000019073486</v>
      </c>
      <c r="B6501" s="1" t="n">
        <v>5.08333539962769</v>
      </c>
      <c r="C6501" s="1" t="n">
        <v>0.283335208892822</v>
      </c>
      <c r="D6501" s="1" t="n">
        <v>0.0802788436412811</v>
      </c>
    </row>
    <row r="6502" customFormat="false" ht="13.8" hidden="false" customHeight="false" outlineLevel="0" collapsed="false">
      <c r="A6502" s="1" t="n">
        <v>5.5</v>
      </c>
      <c r="B6502" s="1" t="n">
        <v>5.78671264648438</v>
      </c>
      <c r="C6502" s="1" t="n">
        <v>0.286712646484375</v>
      </c>
      <c r="D6502" s="1" t="n">
        <v>0.0822041407227516</v>
      </c>
    </row>
    <row r="6503" customFormat="false" ht="13.8" hidden="false" customHeight="false" outlineLevel="0" collapsed="false">
      <c r="A6503" s="1" t="n">
        <v>6.26000022888184</v>
      </c>
      <c r="B6503" s="1" t="n">
        <v>6.18123531341553</v>
      </c>
      <c r="C6503" s="1" t="n">
        <v>0.0787649154663086</v>
      </c>
      <c r="D6503" s="1" t="n">
        <v>0.00620391173288226</v>
      </c>
    </row>
    <row r="6504" customFormat="false" ht="13.8" hidden="false" customHeight="false" outlineLevel="0" collapsed="false">
      <c r="A6504" s="1" t="n">
        <v>6.34999990463257</v>
      </c>
      <c r="B6504" s="1" t="n">
        <v>6.69835662841797</v>
      </c>
      <c r="C6504" s="1" t="n">
        <v>0.3483567237854</v>
      </c>
      <c r="D6504" s="1" t="n">
        <v>0.121352404356003</v>
      </c>
    </row>
    <row r="6505" customFormat="false" ht="13.8" hidden="false" customHeight="false" outlineLevel="0" collapsed="false">
      <c r="A6505" s="1" t="n">
        <v>7.9200005531311</v>
      </c>
      <c r="B6505" s="1" t="n">
        <v>6.8538875579834</v>
      </c>
      <c r="C6505" s="1" t="n">
        <v>1.06611299514771</v>
      </c>
      <c r="D6505" s="1" t="n">
        <v>1.13659691810608</v>
      </c>
    </row>
    <row r="6506" customFormat="false" ht="13.8" hidden="false" customHeight="false" outlineLevel="0" collapsed="false">
      <c r="A6506" s="1" t="n">
        <v>7.90999984741211</v>
      </c>
      <c r="B6506" s="1" t="n">
        <v>7.28353357315064</v>
      </c>
      <c r="C6506" s="1" t="n">
        <v>0.626466274261475</v>
      </c>
      <c r="D6506" s="1" t="n">
        <v>0.392459988594055</v>
      </c>
    </row>
    <row r="6507" customFormat="false" ht="13.8" hidden="false" customHeight="false" outlineLevel="0" collapsed="false">
      <c r="A6507" s="1" t="n">
        <v>8.25</v>
      </c>
      <c r="B6507" s="1" t="n">
        <v>7.99804353713989</v>
      </c>
      <c r="C6507" s="1" t="n">
        <v>0.251956462860107</v>
      </c>
      <c r="D6507" s="1" t="n">
        <v>0.0634820610284805</v>
      </c>
    </row>
    <row r="6508" customFormat="false" ht="13.8" hidden="false" customHeight="false" outlineLevel="0" collapsed="false">
      <c r="A6508" s="1" t="n">
        <v>9.34000015258789</v>
      </c>
      <c r="B6508" s="1" t="n">
        <v>8.29804229736328</v>
      </c>
      <c r="C6508" s="1" t="n">
        <v>1.04195785522461</v>
      </c>
      <c r="D6508" s="1" t="n">
        <v>1.08567619323731</v>
      </c>
    </row>
    <row r="6509" customFormat="false" ht="13.8" hidden="false" customHeight="false" outlineLevel="0" collapsed="false">
      <c r="A6509" s="1" t="n">
        <v>8.65999984741211</v>
      </c>
      <c r="B6509" s="1" t="n">
        <v>8.78702163696289</v>
      </c>
      <c r="C6509" s="1" t="n">
        <v>0.127021789550781</v>
      </c>
      <c r="D6509" s="1" t="n">
        <v>0.0161345358937979</v>
      </c>
    </row>
    <row r="6510" customFormat="false" ht="13.8" hidden="false" customHeight="false" outlineLevel="0" collapsed="false">
      <c r="A6510" s="1" t="n">
        <v>9.88000011444092</v>
      </c>
      <c r="B6510" s="1" t="n">
        <v>9.07718563079834</v>
      </c>
      <c r="C6510" s="1" t="n">
        <v>0.802814483642578</v>
      </c>
      <c r="D6510" s="1" t="n">
        <v>0.644511103630066</v>
      </c>
    </row>
    <row r="6511" customFormat="false" ht="13.8" hidden="false" customHeight="false" outlineLevel="0" collapsed="false">
      <c r="A6511" s="1" t="n">
        <v>10.829999923706</v>
      </c>
      <c r="B6511" s="1" t="n">
        <v>9.56963157653809</v>
      </c>
      <c r="C6511" s="1" t="n">
        <v>1.26036834716797</v>
      </c>
      <c r="D6511" s="1" t="n">
        <v>1.5885283946991</v>
      </c>
    </row>
    <row r="6512" customFormat="false" ht="13.8" hidden="false" customHeight="false" outlineLevel="0" collapsed="false">
      <c r="A6512" s="1" t="n">
        <v>12.3400001525879</v>
      </c>
      <c r="B6512" s="1" t="n">
        <v>10.1990575790405</v>
      </c>
      <c r="C6512" s="1" t="n">
        <v>2.14094257354736</v>
      </c>
      <c r="D6512" s="1" t="n">
        <v>4.5836353302002</v>
      </c>
    </row>
    <row r="6513" customFormat="false" ht="13.8" hidden="false" customHeight="false" outlineLevel="0" collapsed="false">
      <c r="A6513" s="1" t="n">
        <v>10.4099998474121</v>
      </c>
      <c r="B6513" s="1" t="n">
        <v>11.1647882461548</v>
      </c>
      <c r="C6513" s="1" t="n">
        <v>0.754788398742676</v>
      </c>
      <c r="D6513" s="1" t="n">
        <v>0.569705545902252</v>
      </c>
    </row>
    <row r="6514" customFormat="false" ht="13.8" hidden="false" customHeight="false" outlineLevel="0" collapsed="false">
      <c r="A6514" s="1" t="n">
        <v>11.3400001525879</v>
      </c>
      <c r="B6514" s="1" t="n">
        <v>11.0970602035523</v>
      </c>
      <c r="C6514" s="1" t="n">
        <v>0.242939949035644</v>
      </c>
      <c r="D6514" s="1" t="n">
        <v>0.0590198189020157</v>
      </c>
    </row>
    <row r="6515" customFormat="false" ht="13.8" hidden="false" customHeight="false" outlineLevel="0" collapsed="false">
      <c r="A6515" s="1" t="n">
        <v>12.8299999237061</v>
      </c>
      <c r="B6515" s="1" t="n">
        <v>11.0591106414795</v>
      </c>
      <c r="C6515" s="1" t="n">
        <v>1.77088928222656</v>
      </c>
      <c r="D6515" s="1" t="n">
        <v>3.13604879379272</v>
      </c>
    </row>
    <row r="6516" customFormat="false" ht="13.8" hidden="false" customHeight="false" outlineLevel="0" collapsed="false">
      <c r="A6516" s="1" t="n">
        <v>11.3499994277954</v>
      </c>
      <c r="B6516" s="1" t="n">
        <v>11.631594657898</v>
      </c>
      <c r="C6516" s="1" t="n">
        <v>0.281595230102539</v>
      </c>
      <c r="D6516" s="1" t="n">
        <v>0.0792958736419678</v>
      </c>
    </row>
    <row r="6517" customFormat="false" ht="13.8" hidden="false" customHeight="false" outlineLevel="0" collapsed="false">
      <c r="A6517" s="1" t="n">
        <v>13.789999961853</v>
      </c>
      <c r="B6517" s="1" t="n">
        <v>11.4562673568726</v>
      </c>
      <c r="C6517" s="1" t="n">
        <v>2.33373260498047</v>
      </c>
      <c r="D6517" s="1" t="n">
        <v>5.44630765914917</v>
      </c>
    </row>
    <row r="6518" customFormat="false" ht="13.8" hidden="false" customHeight="false" outlineLevel="0" collapsed="false">
      <c r="A6518" s="1" t="n">
        <v>13.6300001144409</v>
      </c>
      <c r="B6518" s="1" t="n">
        <v>11.9098587036133</v>
      </c>
      <c r="C6518" s="1" t="n">
        <v>1.72014141082764</v>
      </c>
      <c r="D6518" s="1" t="n">
        <v>2.95888638496399</v>
      </c>
    </row>
    <row r="6519" customFormat="false" ht="13.8" hidden="false" customHeight="false" outlineLevel="0" collapsed="false">
      <c r="A6519" s="1" t="n">
        <v>12.6499996185303</v>
      </c>
      <c r="B6519" s="1" t="n">
        <v>12.3176221847534</v>
      </c>
      <c r="C6519" s="1" t="n">
        <v>0.332377433776856</v>
      </c>
      <c r="D6519" s="1" t="n">
        <v>0.11047475785017</v>
      </c>
    </row>
    <row r="6520" customFormat="false" ht="13.8" hidden="false" customHeight="false" outlineLevel="0" collapsed="false">
      <c r="A6520" s="1" t="n">
        <v>9.75</v>
      </c>
      <c r="B6520" s="1" t="n">
        <v>11.9056549072266</v>
      </c>
      <c r="C6520" s="1" t="n">
        <v>2.15565490722656</v>
      </c>
      <c r="D6520" s="1" t="n">
        <v>4.64684820175171</v>
      </c>
    </row>
    <row r="6521" customFormat="false" ht="13.8" hidden="false" customHeight="false" outlineLevel="0" collapsed="false">
      <c r="A6521" s="1" t="n">
        <v>8.63000011444092</v>
      </c>
      <c r="B6521" s="1" t="n">
        <v>10.1886615753174</v>
      </c>
      <c r="C6521" s="1" t="n">
        <v>1.55866146087647</v>
      </c>
      <c r="D6521" s="1" t="n">
        <v>2.42942547798157</v>
      </c>
    </row>
    <row r="6522" customFormat="false" ht="13.8" hidden="false" customHeight="false" outlineLevel="0" collapsed="false">
      <c r="A6522" s="1" t="n">
        <v>8.07999992370606</v>
      </c>
      <c r="B6522" s="1" t="n">
        <v>8.49019432067871</v>
      </c>
      <c r="C6522" s="1" t="n">
        <v>0.410194396972656</v>
      </c>
      <c r="D6522" s="1" t="n">
        <v>0.16825944185257</v>
      </c>
    </row>
    <row r="6523" customFormat="false" ht="13.8" hidden="false" customHeight="false" outlineLevel="0" collapsed="false">
      <c r="A6523" s="1" t="n">
        <v>6.44999980926514</v>
      </c>
      <c r="B6523" s="1" t="n">
        <v>7.55236625671387</v>
      </c>
      <c r="C6523" s="1" t="n">
        <v>1.10236644744873</v>
      </c>
      <c r="D6523" s="1" t="n">
        <v>1.21521174907684</v>
      </c>
    </row>
    <row r="6524" customFormat="false" ht="13.8" hidden="false" customHeight="false" outlineLevel="0" collapsed="false">
      <c r="A6524" s="1" t="n">
        <v>5.25</v>
      </c>
      <c r="B6524" s="1" t="n">
        <v>6.02864217758179</v>
      </c>
      <c r="C6524" s="1" t="n">
        <v>0.778642177581787</v>
      </c>
      <c r="D6524" s="1" t="n">
        <v>0.606283664703369</v>
      </c>
    </row>
    <row r="6525" customFormat="false" ht="13.8" hidden="false" customHeight="false" outlineLevel="0" collapsed="false">
      <c r="A6525" s="1" t="n">
        <v>4.57999992370606</v>
      </c>
      <c r="B6525" s="1" t="n">
        <v>4.97434902191162</v>
      </c>
      <c r="C6525" s="1" t="n">
        <v>0.394349098205566</v>
      </c>
      <c r="D6525" s="1" t="n">
        <v>0.15551121532917</v>
      </c>
    </row>
    <row r="6526" customFormat="false" ht="13.8" hidden="false" customHeight="false" outlineLevel="0" collapsed="false">
      <c r="A6526" s="1" t="n">
        <v>3.97000002861023</v>
      </c>
      <c r="B6526" s="1" t="n">
        <v>3.93962621688843</v>
      </c>
      <c r="C6526" s="1" t="n">
        <v>0.0303738117218018</v>
      </c>
      <c r="D6526" s="1" t="n">
        <v>0.000922568433452398</v>
      </c>
    </row>
    <row r="6527" customFormat="false" ht="13.8" hidden="false" customHeight="false" outlineLevel="0" collapsed="false">
      <c r="A6527" s="1" t="n">
        <v>3.28999996185303</v>
      </c>
      <c r="B6527" s="1" t="n">
        <v>3.42159104347229</v>
      </c>
      <c r="C6527" s="1" t="n">
        <v>0.131591081619263</v>
      </c>
      <c r="D6527" s="1" t="n">
        <v>0.0173162128776312</v>
      </c>
    </row>
    <row r="6528" customFormat="false" ht="13.8" hidden="false" customHeight="false" outlineLevel="0" collapsed="false">
      <c r="A6528" s="1" t="n">
        <v>2.62000012397766</v>
      </c>
      <c r="B6528" s="1" t="n">
        <v>2.92551302909851</v>
      </c>
      <c r="C6528" s="1" t="n">
        <v>0.30551290512085</v>
      </c>
      <c r="D6528" s="1" t="n">
        <v>0.0933381319046021</v>
      </c>
    </row>
    <row r="6529" customFormat="false" ht="13.8" hidden="false" customHeight="false" outlineLevel="0" collapsed="false">
      <c r="A6529" s="1" t="n">
        <v>2.92000007629394</v>
      </c>
      <c r="B6529" s="1" t="n">
        <v>2.50872826576233</v>
      </c>
      <c r="C6529" s="1" t="n">
        <v>0.411271810531616</v>
      </c>
      <c r="D6529" s="1" t="n">
        <v>0.169144496321678</v>
      </c>
    </row>
    <row r="6530" customFormat="false" ht="13.8" hidden="false" customHeight="false" outlineLevel="0" collapsed="false">
      <c r="A6530" s="1" t="n">
        <v>2.32999992370606</v>
      </c>
      <c r="B6530" s="1" t="n">
        <v>2.23229455947876</v>
      </c>
      <c r="C6530" s="1" t="n">
        <v>0.0977053642272949</v>
      </c>
      <c r="D6530" s="1" t="n">
        <v>0.00954633858054876</v>
      </c>
    </row>
    <row r="6531" customFormat="false" ht="13.8" hidden="false" customHeight="false" outlineLevel="0" collapsed="false">
      <c r="A6531" s="1" t="n">
        <v>1.89000010490418</v>
      </c>
      <c r="B6531" s="1" t="n">
        <v>1.77809858322144</v>
      </c>
      <c r="C6531" s="1" t="n">
        <v>0.111901521682739</v>
      </c>
      <c r="D6531" s="1" t="n">
        <v>0.0125219505280256</v>
      </c>
    </row>
    <row r="6532" customFormat="false" ht="13.8" hidden="false" customHeight="false" outlineLevel="0" collapsed="false">
      <c r="A6532" s="1" t="n">
        <v>1.76000010967255</v>
      </c>
      <c r="B6532" s="1" t="n">
        <v>1.44181156158447</v>
      </c>
      <c r="C6532" s="1" t="n">
        <v>0.318188548088074</v>
      </c>
      <c r="D6532" s="1" t="n">
        <v>0.101243950426578</v>
      </c>
    </row>
    <row r="6533" customFormat="false" ht="13.8" hidden="false" customHeight="false" outlineLevel="0" collapsed="false">
      <c r="A6533" s="1" t="n">
        <v>1.3199999332428</v>
      </c>
      <c r="B6533" s="1" t="n">
        <v>1.30698835849762</v>
      </c>
      <c r="C6533" s="1" t="n">
        <v>0.0130115747451782</v>
      </c>
      <c r="D6533" s="1" t="n">
        <v>0.000169301070854999</v>
      </c>
    </row>
    <row r="6534" customFormat="false" ht="13.8" hidden="false" customHeight="false" outlineLevel="0" collapsed="false">
      <c r="A6534" s="1" t="n">
        <v>0.920000016689301</v>
      </c>
      <c r="B6534" s="1" t="n">
        <v>1.21087086200714</v>
      </c>
      <c r="C6534" s="1" t="n">
        <v>0.290870845317841</v>
      </c>
      <c r="D6534" s="1" t="n">
        <v>0.0846058502793312</v>
      </c>
    </row>
    <row r="6535" customFormat="false" ht="13.8" hidden="false" customHeight="false" outlineLevel="0" collapsed="false">
      <c r="A6535" s="1" t="n">
        <v>0.680000007152557</v>
      </c>
      <c r="B6535" s="1" t="n">
        <v>1.03787636756897</v>
      </c>
      <c r="C6535" s="1" t="n">
        <v>0.357876360416412</v>
      </c>
      <c r="D6535" s="1" t="n">
        <v>0.128075495362282</v>
      </c>
    </row>
    <row r="6536" customFormat="false" ht="13.8" hidden="false" customHeight="false" outlineLevel="0" collapsed="false">
      <c r="A6536" s="1" t="n">
        <v>0.629999995231628</v>
      </c>
      <c r="B6536" s="1" t="n">
        <v>0.996962189674377</v>
      </c>
      <c r="C6536" s="1" t="n">
        <v>0.366962194442749</v>
      </c>
      <c r="D6536" s="1" t="n">
        <v>0.134661257266998</v>
      </c>
    </row>
    <row r="6537" customFormat="false" ht="13.8" hidden="false" customHeight="false" outlineLevel="0" collapsed="false">
      <c r="A6537" s="1" t="n">
        <v>0.349999994039536</v>
      </c>
      <c r="B6537" s="1" t="n">
        <v>1.03898310661316</v>
      </c>
      <c r="C6537" s="1" t="n">
        <v>0.688983082771301</v>
      </c>
      <c r="D6537" s="1" t="n">
        <v>0.474697679281235</v>
      </c>
    </row>
    <row r="6538" customFormat="false" ht="13.8" hidden="false" customHeight="false" outlineLevel="0" collapsed="false">
      <c r="A6538" s="1" t="n">
        <v>0.119999997317791</v>
      </c>
      <c r="B6538" s="1" t="n">
        <v>1.13272595405579</v>
      </c>
      <c r="C6538" s="1" t="n">
        <v>1.01272594928742</v>
      </c>
      <c r="D6538" s="1" t="n">
        <v>1.02561390399933</v>
      </c>
    </row>
    <row r="6539" customFormat="false" ht="13.8" hidden="false" customHeight="false" outlineLevel="0" collapsed="false">
      <c r="A6539" s="1" t="n">
        <v>0.0599999986588955</v>
      </c>
      <c r="B6539" s="1" t="n">
        <v>1.13903379440308</v>
      </c>
      <c r="C6539" s="1" t="n">
        <v>1.07903385162354</v>
      </c>
      <c r="D6539" s="1" t="n">
        <v>1.16431403160095</v>
      </c>
    </row>
    <row r="6540" customFormat="false" ht="13.8" hidden="false" customHeight="false" outlineLevel="0" collapsed="false">
      <c r="A6540" s="1" t="n">
        <v>2.96000003814697</v>
      </c>
      <c r="B6540" s="1" t="n">
        <v>1.2564582824707</v>
      </c>
      <c r="C6540" s="1" t="n">
        <v>1.70354175567627</v>
      </c>
      <c r="D6540" s="1" t="n">
        <v>2.90205454826355</v>
      </c>
    </row>
    <row r="6541" customFormat="false" ht="13.8" hidden="false" customHeight="false" outlineLevel="0" collapsed="false">
      <c r="A6541" s="1" t="n">
        <v>2.75</v>
      </c>
      <c r="B6541" s="1" t="n">
        <v>2.81167244911194</v>
      </c>
      <c r="C6541" s="1" t="n">
        <v>0.0616724491119385</v>
      </c>
      <c r="D6541" s="1" t="n">
        <v>0.0038034908939153</v>
      </c>
    </row>
    <row r="6542" customFormat="false" ht="13.8" hidden="false" customHeight="false" outlineLevel="0" collapsed="false">
      <c r="A6542" s="1" t="n">
        <v>3.68999981880188</v>
      </c>
      <c r="B6542" s="1" t="n">
        <v>3.78704357147217</v>
      </c>
      <c r="C6542" s="1" t="n">
        <v>0.0970437526702881</v>
      </c>
      <c r="D6542" s="1" t="n">
        <v>0.00941749010235071</v>
      </c>
    </row>
    <row r="6543" customFormat="false" ht="13.8" hidden="false" customHeight="false" outlineLevel="0" collapsed="false">
      <c r="A6543" s="1" t="n">
        <v>5.07999992370606</v>
      </c>
      <c r="B6543" s="1" t="n">
        <v>4.99163579940796</v>
      </c>
      <c r="C6543" s="1" t="n">
        <v>0.0883641242980957</v>
      </c>
      <c r="D6543" s="1" t="n">
        <v>0.00780821824446321</v>
      </c>
    </row>
    <row r="6544" customFormat="false" ht="13.8" hidden="false" customHeight="false" outlineLevel="0" collapsed="false">
      <c r="A6544" s="1" t="n">
        <v>5.22000026702881</v>
      </c>
      <c r="B6544" s="1" t="n">
        <v>6.05677938461304</v>
      </c>
      <c r="C6544" s="1" t="n">
        <v>0.836779117584229</v>
      </c>
      <c r="D6544" s="1" t="n">
        <v>0.7001993060112</v>
      </c>
    </row>
    <row r="6545" customFormat="false" ht="13.8" hidden="false" customHeight="false" outlineLevel="0" collapsed="false">
      <c r="A6545" s="1" t="n">
        <v>6.68000030517578</v>
      </c>
      <c r="B6545" s="1" t="n">
        <v>6.87272214889526</v>
      </c>
      <c r="C6545" s="1" t="n">
        <v>0.192721843719482</v>
      </c>
      <c r="D6545" s="1" t="n">
        <v>0.0371417105197906</v>
      </c>
    </row>
    <row r="6546" customFormat="false" ht="13.8" hidden="false" customHeight="false" outlineLevel="0" collapsed="false">
      <c r="A6546" s="1" t="n">
        <v>9.03999996185303</v>
      </c>
      <c r="B6546" s="1" t="n">
        <v>7.90125322341919</v>
      </c>
      <c r="C6546" s="1" t="n">
        <v>1.13874673843384</v>
      </c>
      <c r="D6546" s="1" t="n">
        <v>1.29674410820007</v>
      </c>
    </row>
    <row r="6547" customFormat="false" ht="13.8" hidden="false" customHeight="false" outlineLevel="0" collapsed="false">
      <c r="A6547" s="1" t="n">
        <v>9.9399995803833</v>
      </c>
      <c r="B6547" s="1" t="n">
        <v>9.18452548980713</v>
      </c>
      <c r="C6547" s="1" t="n">
        <v>0.755474090576172</v>
      </c>
      <c r="D6547" s="1" t="n">
        <v>0.57074111700058</v>
      </c>
    </row>
    <row r="6548" customFormat="false" ht="13.8" hidden="false" customHeight="false" outlineLevel="0" collapsed="false">
      <c r="A6548" s="1" t="n">
        <v>9.39999961853027</v>
      </c>
      <c r="B6548" s="1" t="n">
        <v>10.2578020095825</v>
      </c>
      <c r="C6548" s="1" t="n">
        <v>0.857802391052246</v>
      </c>
      <c r="D6548" s="1" t="n">
        <v>0.735824942588806</v>
      </c>
    </row>
    <row r="6549" customFormat="false" ht="13.8" hidden="false" customHeight="false" outlineLevel="0" collapsed="false">
      <c r="A6549" s="1" t="n">
        <v>9.97000026702881</v>
      </c>
      <c r="B6549" s="1" t="n">
        <v>10.5876054763794</v>
      </c>
      <c r="C6549" s="1" t="n">
        <v>0.617605209350586</v>
      </c>
      <c r="D6549" s="1" t="n">
        <v>0.381436198949814</v>
      </c>
    </row>
    <row r="6550" customFormat="false" ht="13.8" hidden="false" customHeight="false" outlineLevel="0" collapsed="false">
      <c r="A6550" s="1" t="n">
        <v>12.8400001525879</v>
      </c>
      <c r="B6550" s="1" t="n">
        <v>10.8789205551148</v>
      </c>
      <c r="C6550" s="1" t="n">
        <v>1.96107959747315</v>
      </c>
      <c r="D6550" s="1" t="n">
        <v>3.84583330154419</v>
      </c>
    </row>
    <row r="6551" customFormat="false" ht="13.8" hidden="false" customHeight="false" outlineLevel="0" collapsed="false">
      <c r="A6551" s="1" t="n">
        <v>13.4399995803833</v>
      </c>
      <c r="B6551" s="1" t="n">
        <v>12.2919597625732</v>
      </c>
      <c r="C6551" s="1" t="n">
        <v>1.14803981781006</v>
      </c>
      <c r="D6551" s="1" t="n">
        <v>1.317995429039</v>
      </c>
    </row>
    <row r="6552" customFormat="false" ht="13.8" hidden="false" customHeight="false" outlineLevel="0" collapsed="false">
      <c r="A6552" s="1" t="n">
        <v>12.8699998855591</v>
      </c>
      <c r="B6552" s="1" t="n">
        <v>13.6014814376831</v>
      </c>
      <c r="C6552" s="1" t="n">
        <v>0.731481552124023</v>
      </c>
      <c r="D6552" s="1" t="n">
        <v>0.535065233707428</v>
      </c>
    </row>
    <row r="6553" customFormat="false" ht="13.8" hidden="false" customHeight="false" outlineLevel="0" collapsed="false">
      <c r="A6553" s="1" t="n">
        <v>12.9099998474121</v>
      </c>
      <c r="B6553" s="1" t="n">
        <v>13.9026975631714</v>
      </c>
      <c r="C6553" s="1" t="n">
        <v>0.992697715759277</v>
      </c>
      <c r="D6553" s="1" t="n">
        <v>0.985448777675629</v>
      </c>
    </row>
    <row r="6554" customFormat="false" ht="13.8" hidden="false" customHeight="false" outlineLevel="0" collapsed="false">
      <c r="A6554" s="1" t="n">
        <v>12.2000007629395</v>
      </c>
      <c r="B6554" s="1" t="n">
        <v>13.9943962097168</v>
      </c>
      <c r="C6554" s="1" t="n">
        <v>1.79439544677734</v>
      </c>
      <c r="D6554" s="1" t="n">
        <v>3.21985507011414</v>
      </c>
    </row>
    <row r="6555" customFormat="false" ht="13.8" hidden="false" customHeight="false" outlineLevel="0" collapsed="false">
      <c r="A6555" s="1" t="n">
        <v>12.4300003051758</v>
      </c>
      <c r="B6555" s="1" t="n">
        <v>13.9170875549316</v>
      </c>
      <c r="C6555" s="1" t="n">
        <v>1.48708724975586</v>
      </c>
      <c r="D6555" s="1" t="n">
        <v>2.21142840385437</v>
      </c>
    </row>
    <row r="6556" customFormat="false" ht="13.8" hidden="false" customHeight="false" outlineLevel="0" collapsed="false">
      <c r="A6556" s="1" t="n">
        <v>11.9400005340576</v>
      </c>
      <c r="B6556" s="1" t="n">
        <v>13.5863676071167</v>
      </c>
      <c r="C6556" s="1" t="n">
        <v>1.64636707305908</v>
      </c>
      <c r="D6556" s="1" t="n">
        <v>2.710524559021</v>
      </c>
    </row>
    <row r="6557" customFormat="false" ht="13.8" hidden="false" customHeight="false" outlineLevel="0" collapsed="false">
      <c r="A6557" s="1" t="n">
        <v>12.8699998855591</v>
      </c>
      <c r="B6557" s="1" t="n">
        <v>13.267204284668</v>
      </c>
      <c r="C6557" s="1" t="n">
        <v>0.397204399108887</v>
      </c>
      <c r="D6557" s="1" t="n">
        <v>0.157771334052086</v>
      </c>
    </row>
    <row r="6558" customFormat="false" ht="13.8" hidden="false" customHeight="false" outlineLevel="0" collapsed="false">
      <c r="A6558" s="1" t="n">
        <v>12.5500001907349</v>
      </c>
      <c r="B6558" s="1" t="n">
        <v>12.8790988922119</v>
      </c>
      <c r="C6558" s="1" t="n">
        <v>0.329098701477051</v>
      </c>
      <c r="D6558" s="1" t="n">
        <v>0.10830595344305</v>
      </c>
    </row>
    <row r="6559" customFormat="false" ht="13.8" hidden="false" customHeight="false" outlineLevel="0" collapsed="false">
      <c r="A6559" s="1" t="n">
        <v>12.210000038147</v>
      </c>
      <c r="B6559" s="1" t="n">
        <v>12.7506837844849</v>
      </c>
      <c r="C6559" s="1" t="n">
        <v>0.540683746337891</v>
      </c>
      <c r="D6559" s="1" t="n">
        <v>0.292338907718658</v>
      </c>
    </row>
    <row r="6560" customFormat="false" ht="13.8" hidden="false" customHeight="false" outlineLevel="0" collapsed="false">
      <c r="A6560" s="1" t="n">
        <v>11.9499998092651</v>
      </c>
      <c r="B6560" s="1" t="n">
        <v>12.8189344406128</v>
      </c>
      <c r="C6560" s="1" t="n">
        <v>0.868934631347656</v>
      </c>
      <c r="D6560" s="1" t="n">
        <v>0.755047380924225</v>
      </c>
    </row>
    <row r="6561" customFormat="false" ht="13.8" hidden="false" customHeight="false" outlineLevel="0" collapsed="false">
      <c r="A6561" s="1" t="n">
        <v>13.7700004577637</v>
      </c>
      <c r="B6561" s="1" t="n">
        <v>12.4728326797485</v>
      </c>
      <c r="C6561" s="1" t="n">
        <v>1.29716777801514</v>
      </c>
      <c r="D6561" s="1" t="n">
        <v>1.68264424800873</v>
      </c>
    </row>
    <row r="6562" customFormat="false" ht="13.8" hidden="false" customHeight="false" outlineLevel="0" collapsed="false">
      <c r="A6562" s="1" t="n">
        <v>11.6800003051758</v>
      </c>
      <c r="B6562" s="1" t="n">
        <v>12.5834293365478</v>
      </c>
      <c r="C6562" s="1" t="n">
        <v>0.90342903137207</v>
      </c>
      <c r="D6562" s="1" t="n">
        <v>0.816184043884277</v>
      </c>
    </row>
    <row r="6563" customFormat="false" ht="13.8" hidden="false" customHeight="false" outlineLevel="0" collapsed="false">
      <c r="A6563" s="1" t="n">
        <v>11.4499998092651</v>
      </c>
      <c r="B6563" s="1" t="n">
        <v>12.2678632736206</v>
      </c>
      <c r="C6563" s="1" t="n">
        <v>0.817863464355469</v>
      </c>
      <c r="D6563" s="1" t="n">
        <v>0.668900668621063</v>
      </c>
    </row>
    <row r="6564" customFormat="false" ht="13.8" hidden="false" customHeight="false" outlineLevel="0" collapsed="false">
      <c r="A6564" s="1" t="n">
        <v>14.5600004196167</v>
      </c>
      <c r="B6564" s="1" t="n">
        <v>11.981595993042</v>
      </c>
      <c r="C6564" s="1" t="n">
        <v>2.57840442657471</v>
      </c>
      <c r="D6564" s="1" t="n">
        <v>6.64816951751709</v>
      </c>
    </row>
    <row r="6565" customFormat="false" ht="13.8" hidden="false" customHeight="false" outlineLevel="0" collapsed="false">
      <c r="A6565" s="1" t="n">
        <v>13.0699996948242</v>
      </c>
      <c r="B6565" s="1" t="n">
        <v>12.8693552017212</v>
      </c>
      <c r="C6565" s="1" t="n">
        <v>0.200644493103027</v>
      </c>
      <c r="D6565" s="1" t="n">
        <v>0.0402582138776779</v>
      </c>
    </row>
    <row r="6566" customFormat="false" ht="13.8" hidden="false" customHeight="false" outlineLevel="0" collapsed="false">
      <c r="A6566" s="1" t="n">
        <v>12.0100002288818</v>
      </c>
      <c r="B6566" s="1" t="n">
        <v>12.8428363800049</v>
      </c>
      <c r="C6566" s="1" t="n">
        <v>0.832836151123047</v>
      </c>
      <c r="D6566" s="1" t="n">
        <v>0.693616032600403</v>
      </c>
    </row>
    <row r="6567" customFormat="false" ht="13.8" hidden="false" customHeight="false" outlineLevel="0" collapsed="false">
      <c r="A6567" s="1" t="n">
        <v>12.420000076294</v>
      </c>
      <c r="B6567" s="1" t="n">
        <v>12.3664073944092</v>
      </c>
      <c r="C6567" s="1" t="n">
        <v>0.0535926818847656</v>
      </c>
      <c r="D6567" s="1" t="n">
        <v>0.00287217553704977</v>
      </c>
    </row>
    <row r="6568" customFormat="false" ht="13.8" hidden="false" customHeight="false" outlineLevel="0" collapsed="false">
      <c r="A6568" s="1" t="n">
        <v>10.9500007629395</v>
      </c>
      <c r="B6568" s="1" t="n">
        <v>12.0632829666138</v>
      </c>
      <c r="C6568" s="1" t="n">
        <v>1.11328220367432</v>
      </c>
      <c r="D6568" s="1" t="n">
        <v>1.23939728736877</v>
      </c>
    </row>
    <row r="6569" customFormat="false" ht="13.8" hidden="false" customHeight="false" outlineLevel="0" collapsed="false">
      <c r="A6569" s="1" t="n">
        <v>10.1100006103516</v>
      </c>
      <c r="B6569" s="1" t="n">
        <v>10.9363260269165</v>
      </c>
      <c r="C6569" s="1" t="n">
        <v>0.826325416564941</v>
      </c>
      <c r="D6569" s="1" t="n">
        <v>0.682813704013824</v>
      </c>
    </row>
    <row r="6570" customFormat="false" ht="13.8" hidden="false" customHeight="false" outlineLevel="0" collapsed="false">
      <c r="A6570" s="1" t="n">
        <v>11.6000003814697</v>
      </c>
      <c r="B6570" s="1" t="n">
        <v>10.0909404754639</v>
      </c>
      <c r="C6570" s="1" t="n">
        <v>1.50905990600586</v>
      </c>
      <c r="D6570" s="1" t="n">
        <v>2.27726173400879</v>
      </c>
    </row>
    <row r="6571" customFormat="false" ht="13.8" hidden="false" customHeight="false" outlineLevel="0" collapsed="false">
      <c r="A6571" s="1" t="n">
        <v>9.47999954223633</v>
      </c>
      <c r="B6571" s="1" t="n">
        <v>9.86215782165527</v>
      </c>
      <c r="C6571" s="1" t="n">
        <v>0.382158279418945</v>
      </c>
      <c r="D6571" s="1" t="n">
        <v>0.146044954657555</v>
      </c>
    </row>
    <row r="6572" customFormat="false" ht="13.8" hidden="false" customHeight="false" outlineLevel="0" collapsed="false">
      <c r="A6572" s="1" t="n">
        <v>9.07999992370606</v>
      </c>
      <c r="B6572" s="1" t="n">
        <v>9.26101112365723</v>
      </c>
      <c r="C6572" s="1" t="n">
        <v>0.181011199951172</v>
      </c>
      <c r="D6572" s="1" t="n">
        <v>0.0327650532126427</v>
      </c>
    </row>
    <row r="6573" customFormat="false" ht="13.8" hidden="false" customHeight="false" outlineLevel="0" collapsed="false">
      <c r="A6573" s="1" t="n">
        <v>8.61000061035156</v>
      </c>
      <c r="B6573" s="1" t="n">
        <v>8.38918304443359</v>
      </c>
      <c r="C6573" s="1" t="n">
        <v>0.220817565917969</v>
      </c>
      <c r="D6573" s="1" t="n">
        <v>0.048760399222374</v>
      </c>
    </row>
    <row r="6574" customFormat="false" ht="13.8" hidden="false" customHeight="false" outlineLevel="0" collapsed="false">
      <c r="A6574" s="1" t="n">
        <v>7.29999971389771</v>
      </c>
      <c r="B6574" s="1" t="n">
        <v>7.9167628288269</v>
      </c>
      <c r="C6574" s="1" t="n">
        <v>0.616763114929199</v>
      </c>
      <c r="D6574" s="1" t="n">
        <v>0.380396753549576</v>
      </c>
    </row>
    <row r="6575" customFormat="false" ht="13.8" hidden="false" customHeight="false" outlineLevel="0" collapsed="false">
      <c r="A6575" s="1" t="n">
        <v>8.35999965667725</v>
      </c>
      <c r="B6575" s="1" t="n">
        <v>6.99347448348999</v>
      </c>
      <c r="C6575" s="1" t="n">
        <v>1.36652517318726</v>
      </c>
      <c r="D6575" s="1" t="n">
        <v>1.86739099025726</v>
      </c>
    </row>
    <row r="6576" customFormat="false" ht="13.8" hidden="false" customHeight="false" outlineLevel="0" collapsed="false">
      <c r="A6576" s="1" t="n">
        <v>6.27999973297119</v>
      </c>
      <c r="B6576" s="1" t="n">
        <v>6.73147344589233</v>
      </c>
      <c r="C6576" s="1" t="n">
        <v>0.451473712921143</v>
      </c>
      <c r="D6576" s="1" t="n">
        <v>0.203828513622284</v>
      </c>
    </row>
    <row r="6577" customFormat="false" ht="13.8" hidden="false" customHeight="false" outlineLevel="0" collapsed="false">
      <c r="A6577" s="1" t="n">
        <v>6.03000020980835</v>
      </c>
      <c r="B6577" s="1" t="n">
        <v>5.72258806228638</v>
      </c>
      <c r="C6577" s="1" t="n">
        <v>0.307412147521973</v>
      </c>
      <c r="D6577" s="1" t="n">
        <v>0.0945022255182266</v>
      </c>
    </row>
    <row r="6578" customFormat="false" ht="13.8" hidden="false" customHeight="false" outlineLevel="0" collapsed="false">
      <c r="A6578" s="1" t="n">
        <v>5.19000005722046</v>
      </c>
      <c r="B6578" s="1" t="n">
        <v>5.09139585494995</v>
      </c>
      <c r="C6578" s="1" t="n">
        <v>0.0986042022705078</v>
      </c>
      <c r="D6578" s="1" t="n">
        <v>0.00972278881818056</v>
      </c>
    </row>
    <row r="6579" customFormat="false" ht="13.8" hidden="false" customHeight="false" outlineLevel="0" collapsed="false">
      <c r="A6579" s="1" t="n">
        <v>4.15000009536743</v>
      </c>
      <c r="B6579" s="1" t="n">
        <v>4.36480951309204</v>
      </c>
      <c r="C6579" s="1" t="n">
        <v>0.214809417724609</v>
      </c>
      <c r="D6579" s="1" t="n">
        <v>0.0461430847644806</v>
      </c>
    </row>
    <row r="6580" customFormat="false" ht="13.8" hidden="false" customHeight="false" outlineLevel="0" collapsed="false">
      <c r="A6580" s="1" t="n">
        <v>3.21000003814697</v>
      </c>
      <c r="B6580" s="1" t="n">
        <v>3.43767929077148</v>
      </c>
      <c r="C6580" s="1" t="n">
        <v>0.227679252624512</v>
      </c>
      <c r="D6580" s="1" t="n">
        <v>0.0518378429114819</v>
      </c>
    </row>
    <row r="6581" customFormat="false" ht="13.8" hidden="false" customHeight="false" outlineLevel="0" collapsed="false">
      <c r="A6581" s="1" t="n">
        <v>2.8199999332428</v>
      </c>
      <c r="B6581" s="1" t="n">
        <v>2.75611281394958</v>
      </c>
      <c r="C6581" s="1" t="n">
        <v>0.0638871192932129</v>
      </c>
      <c r="D6581" s="1" t="n">
        <v>0.00408156402409077</v>
      </c>
    </row>
    <row r="6582" customFormat="false" ht="13.8" hidden="false" customHeight="false" outlineLevel="0" collapsed="false">
      <c r="A6582" s="1" t="n">
        <v>1.5699999332428</v>
      </c>
      <c r="B6582" s="1" t="n">
        <v>2.2560875415802</v>
      </c>
      <c r="C6582" s="1" t="n">
        <v>0.686087608337402</v>
      </c>
      <c r="D6582" s="1" t="n">
        <v>0.470716208219528</v>
      </c>
    </row>
    <row r="6583" customFormat="false" ht="13.8" hidden="false" customHeight="false" outlineLevel="0" collapsed="false">
      <c r="A6583" s="1" t="n">
        <v>1.01999998092651</v>
      </c>
      <c r="B6583" s="1" t="n">
        <v>1.69408416748047</v>
      </c>
      <c r="C6583" s="1" t="n">
        <v>0.674084186553955</v>
      </c>
      <c r="D6583" s="1" t="n">
        <v>0.454389482736588</v>
      </c>
    </row>
    <row r="6584" customFormat="false" ht="13.8" hidden="false" customHeight="false" outlineLevel="0" collapsed="false">
      <c r="A6584" s="1" t="n">
        <v>0.819999992847443</v>
      </c>
      <c r="B6584" s="1" t="n">
        <v>1.31333541870117</v>
      </c>
      <c r="C6584" s="1" t="n">
        <v>0.493335425853729</v>
      </c>
      <c r="D6584" s="1" t="n">
        <v>0.243379846215248</v>
      </c>
    </row>
    <row r="6585" customFormat="false" ht="13.8" hidden="false" customHeight="false" outlineLevel="0" collapsed="false">
      <c r="A6585" s="1" t="n">
        <v>0.419999986886978</v>
      </c>
      <c r="B6585" s="1" t="n">
        <v>1.2095091342926</v>
      </c>
      <c r="C6585" s="1" t="n">
        <v>0.789509177207947</v>
      </c>
      <c r="D6585" s="1" t="n">
        <v>0.623324751853943</v>
      </c>
    </row>
    <row r="6586" customFormat="false" ht="13.8" hidden="false" customHeight="false" outlineLevel="0" collapsed="false">
      <c r="A6586" s="1" t="n">
        <v>0.159999996423721</v>
      </c>
      <c r="B6586" s="1" t="n">
        <v>1.08058798313141</v>
      </c>
      <c r="C6586" s="1" t="n">
        <v>0.92058801651001</v>
      </c>
      <c r="D6586" s="1" t="n">
        <v>0.847482323646545</v>
      </c>
    </row>
    <row r="6587" customFormat="false" ht="13.8" hidden="false" customHeight="false" outlineLevel="0" collapsed="false">
      <c r="A6587" s="1" t="n">
        <v>0.0700000002980232</v>
      </c>
      <c r="B6587" s="1" t="n">
        <v>1.13758516311646</v>
      </c>
      <c r="C6587" s="1" t="n">
        <v>1.06758511066437</v>
      </c>
      <c r="D6587" s="1" t="n">
        <v>1.13973796367645</v>
      </c>
    </row>
    <row r="6588" customFormat="false" ht="13.8" hidden="false" customHeight="false" outlineLevel="0" collapsed="false">
      <c r="A6588" s="1" t="n">
        <v>2.95000004768372</v>
      </c>
      <c r="B6588" s="1" t="n">
        <v>1.36626756191254</v>
      </c>
      <c r="C6588" s="1" t="n">
        <v>1.58373248577118</v>
      </c>
      <c r="D6588" s="1" t="n">
        <v>2.50820851325989</v>
      </c>
    </row>
    <row r="6589" customFormat="false" ht="13.8" hidden="false" customHeight="false" outlineLevel="0" collapsed="false">
      <c r="A6589" s="1" t="n">
        <v>3.8600001335144</v>
      </c>
      <c r="B6589" s="1" t="n">
        <v>3.01006317138672</v>
      </c>
      <c r="C6589" s="1" t="n">
        <v>0.849936962127686</v>
      </c>
      <c r="D6589" s="1" t="n">
        <v>0.722392857074738</v>
      </c>
    </row>
    <row r="6590" customFormat="false" ht="13.8" hidden="false" customHeight="false" outlineLevel="0" collapsed="false">
      <c r="A6590" s="1" t="n">
        <v>4.73000001907349</v>
      </c>
      <c r="B6590" s="1" t="n">
        <v>4.57558250427246</v>
      </c>
      <c r="C6590" s="1" t="n">
        <v>0.154417514801025</v>
      </c>
      <c r="D6590" s="1" t="n">
        <v>0.0238447692245245</v>
      </c>
    </row>
    <row r="6591" customFormat="false" ht="13.8" hidden="false" customHeight="false" outlineLevel="0" collapsed="false">
      <c r="A6591" s="1" t="n">
        <v>6.5</v>
      </c>
      <c r="B6591" s="1" t="n">
        <v>6.24994611740112</v>
      </c>
      <c r="C6591" s="1" t="n">
        <v>0.250053882598877</v>
      </c>
      <c r="D6591" s="1" t="n">
        <v>0.0625269412994385</v>
      </c>
    </row>
    <row r="6592" customFormat="false" ht="13.8" hidden="false" customHeight="false" outlineLevel="0" collapsed="false">
      <c r="A6592" s="1" t="n">
        <v>7.51999998092651</v>
      </c>
      <c r="B6592" s="1" t="n">
        <v>8.07560348510742</v>
      </c>
      <c r="C6592" s="1" t="n">
        <v>0.555603504180908</v>
      </c>
      <c r="D6592" s="1" t="n">
        <v>0.308695256710052</v>
      </c>
    </row>
    <row r="6593" customFormat="false" ht="13.8" hidden="false" customHeight="false" outlineLevel="0" collapsed="false">
      <c r="A6593" s="1" t="n">
        <v>8.3799991607666</v>
      </c>
      <c r="B6593" s="1" t="n">
        <v>9.60618019104004</v>
      </c>
      <c r="C6593" s="1" t="n">
        <v>1.22618103027344</v>
      </c>
      <c r="D6593" s="1" t="n">
        <v>1.50351989269257</v>
      </c>
    </row>
    <row r="6594" customFormat="false" ht="13.8" hidden="false" customHeight="false" outlineLevel="0" collapsed="false">
      <c r="A6594" s="1" t="n">
        <v>10.5500001907349</v>
      </c>
      <c r="B6594" s="1" t="n">
        <v>10.7742290496826</v>
      </c>
      <c r="C6594" s="1" t="n">
        <v>0.224228858947754</v>
      </c>
      <c r="D6594" s="1" t="n">
        <v>0.0502785816788673</v>
      </c>
    </row>
    <row r="6595" customFormat="false" ht="13.8" hidden="false" customHeight="false" outlineLevel="0" collapsed="false">
      <c r="A6595" s="1" t="n">
        <v>10.6999998092651</v>
      </c>
      <c r="B6595" s="1" t="n">
        <v>11.7816295623779</v>
      </c>
      <c r="C6595" s="1" t="n">
        <v>1.08162975311279</v>
      </c>
      <c r="D6595" s="1" t="n">
        <v>1.16992294788361</v>
      </c>
    </row>
    <row r="6596" customFormat="false" ht="13.8" hidden="false" customHeight="false" outlineLevel="0" collapsed="false">
      <c r="A6596" s="1" t="n">
        <v>13.1000003814697</v>
      </c>
      <c r="B6596" s="1" t="n">
        <v>12.2379369735718</v>
      </c>
      <c r="C6596" s="1" t="n">
        <v>0.862063407897949</v>
      </c>
      <c r="D6596" s="1" t="n">
        <v>0.74315333366394</v>
      </c>
    </row>
    <row r="6597" customFormat="false" ht="13.8" hidden="false" customHeight="false" outlineLevel="0" collapsed="false">
      <c r="A6597" s="1" t="n">
        <v>15.5200004577637</v>
      </c>
      <c r="B6597" s="1" t="n">
        <v>13.0117673873901</v>
      </c>
      <c r="C6597" s="1" t="n">
        <v>2.50823307037354</v>
      </c>
      <c r="D6597" s="1" t="n">
        <v>6.29123306274414</v>
      </c>
    </row>
    <row r="6598" customFormat="false" ht="13.8" hidden="false" customHeight="false" outlineLevel="0" collapsed="false">
      <c r="A6598" s="1" t="n">
        <v>13.4399995803833</v>
      </c>
      <c r="B6598" s="1" t="n">
        <v>14.1983919143677</v>
      </c>
      <c r="C6598" s="1" t="n">
        <v>0.758392333984375</v>
      </c>
      <c r="D6598" s="1" t="n">
        <v>0.575158953666687</v>
      </c>
    </row>
    <row r="6599" customFormat="false" ht="13.8" hidden="false" customHeight="false" outlineLevel="0" collapsed="false">
      <c r="A6599" s="1" t="n">
        <v>15.5200004577637</v>
      </c>
      <c r="B6599" s="1" t="n">
        <v>14.4081058502197</v>
      </c>
      <c r="C6599" s="1" t="n">
        <v>1.11189460754395</v>
      </c>
      <c r="D6599" s="1" t="n">
        <v>1.23630964756012</v>
      </c>
    </row>
    <row r="6600" customFormat="false" ht="13.8" hidden="false" customHeight="false" outlineLevel="0" collapsed="false">
      <c r="A6600" s="1" t="n">
        <v>16.0100002288818</v>
      </c>
      <c r="B6600" s="1" t="n">
        <v>15.3397722244263</v>
      </c>
      <c r="C6600" s="1" t="n">
        <v>0.670228004455566</v>
      </c>
      <c r="D6600" s="1" t="n">
        <v>0.449205577373505</v>
      </c>
    </row>
    <row r="6601" customFormat="false" ht="13.8" hidden="false" customHeight="false" outlineLevel="0" collapsed="false">
      <c r="A6601" s="1" t="n">
        <v>14.210000038147</v>
      </c>
      <c r="B6601" s="1" t="n">
        <v>15.9873361587524</v>
      </c>
      <c r="C6601" s="1" t="n">
        <v>1.77733612060547</v>
      </c>
      <c r="D6601" s="1" t="n">
        <v>3.15892362594604</v>
      </c>
    </row>
    <row r="6602" customFormat="false" ht="13.8" hidden="false" customHeight="false" outlineLevel="0" collapsed="false">
      <c r="A6602" s="1" t="n">
        <v>17.5400009155273</v>
      </c>
      <c r="B6602" s="1" t="n">
        <v>15.9531478881836</v>
      </c>
      <c r="C6602" s="1" t="n">
        <v>1.58685302734375</v>
      </c>
      <c r="D6602" s="1" t="n">
        <v>2.51810264587402</v>
      </c>
    </row>
    <row r="6603" customFormat="false" ht="13.8" hidden="false" customHeight="false" outlineLevel="0" collapsed="false">
      <c r="A6603" s="1" t="n">
        <v>17.0900001525879</v>
      </c>
      <c r="B6603" s="1" t="n">
        <v>17.112922668457</v>
      </c>
      <c r="C6603" s="1" t="n">
        <v>0.0229225158691406</v>
      </c>
      <c r="D6603" s="1" t="n">
        <v>0.000525441719219089</v>
      </c>
    </row>
    <row r="6604" customFormat="false" ht="13.8" hidden="false" customHeight="false" outlineLevel="0" collapsed="false">
      <c r="A6604" s="1" t="n">
        <v>15.5700006484985</v>
      </c>
      <c r="B6604" s="1" t="n">
        <v>17.2166233062744</v>
      </c>
      <c r="C6604" s="1" t="n">
        <v>1.64662265777588</v>
      </c>
      <c r="D6604" s="1" t="n">
        <v>2.71136617660522</v>
      </c>
    </row>
    <row r="6605" customFormat="false" ht="13.8" hidden="false" customHeight="false" outlineLevel="0" collapsed="false">
      <c r="A6605" s="1" t="n">
        <v>14.5600004196167</v>
      </c>
      <c r="B6605" s="1" t="n">
        <v>16.6984748840332</v>
      </c>
      <c r="C6605" s="1" t="n">
        <v>2.1384744644165</v>
      </c>
      <c r="D6605" s="1" t="n">
        <v>4.57307291030884</v>
      </c>
    </row>
    <row r="6606" customFormat="false" ht="13.8" hidden="false" customHeight="false" outlineLevel="0" collapsed="false">
      <c r="A6606" s="1" t="n">
        <v>14.6800003051758</v>
      </c>
      <c r="B6606" s="1" t="n">
        <v>15.6779928207398</v>
      </c>
      <c r="C6606" s="1" t="n">
        <v>0.997992515563965</v>
      </c>
      <c r="D6606" s="1" t="n">
        <v>0.995989084243774</v>
      </c>
    </row>
    <row r="6607" customFormat="false" ht="13.8" hidden="false" customHeight="false" outlineLevel="0" collapsed="false">
      <c r="A6607" s="1" t="n">
        <v>14.8400001525879</v>
      </c>
      <c r="B6607" s="1" t="n">
        <v>15.1034135818481</v>
      </c>
      <c r="C6607" s="1" t="n">
        <v>0.263413429260254</v>
      </c>
      <c r="D6607" s="1" t="n">
        <v>0.0693866312503815</v>
      </c>
    </row>
    <row r="6608" customFormat="false" ht="13.8" hidden="false" customHeight="false" outlineLevel="0" collapsed="false">
      <c r="A6608" s="1" t="n">
        <v>12.920000076294</v>
      </c>
      <c r="B6608" s="1" t="n">
        <v>14.793758392334</v>
      </c>
      <c r="C6608" s="1" t="n">
        <v>1.87375831604004</v>
      </c>
      <c r="D6608" s="1" t="n">
        <v>3.51097011566162</v>
      </c>
    </row>
    <row r="6609" customFormat="false" ht="13.8" hidden="false" customHeight="false" outlineLevel="0" collapsed="false">
      <c r="A6609" s="1" t="n">
        <v>13.4399995803833</v>
      </c>
      <c r="B6609" s="1" t="n">
        <v>13.8386135101318</v>
      </c>
      <c r="C6609" s="1" t="n">
        <v>0.398613929748535</v>
      </c>
      <c r="D6609" s="1" t="n">
        <v>0.158893063664436</v>
      </c>
    </row>
    <row r="6610" customFormat="false" ht="13.8" hidden="false" customHeight="false" outlineLevel="0" collapsed="false">
      <c r="A6610" s="1" t="n">
        <v>13.2699995040894</v>
      </c>
      <c r="B6610" s="1" t="n">
        <v>13.5559377670288</v>
      </c>
      <c r="C6610" s="1" t="n">
        <v>0.285938262939453</v>
      </c>
      <c r="D6610" s="1" t="n">
        <v>0.0817606896162033</v>
      </c>
    </row>
    <row r="6611" customFormat="false" ht="13.8" hidden="false" customHeight="false" outlineLevel="0" collapsed="false">
      <c r="A6611" s="1" t="n">
        <v>11.5599994659424</v>
      </c>
      <c r="B6611" s="1" t="n">
        <v>13.3979082107544</v>
      </c>
      <c r="C6611" s="1" t="n">
        <v>1.83790874481201</v>
      </c>
      <c r="D6611" s="1" t="n">
        <v>3.37790846824646</v>
      </c>
    </row>
    <row r="6612" customFormat="false" ht="13.8" hidden="false" customHeight="false" outlineLevel="0" collapsed="false">
      <c r="A6612" s="1" t="n">
        <v>13.75</v>
      </c>
      <c r="B6612" s="1" t="n">
        <v>12.8809156417847</v>
      </c>
      <c r="C6612" s="1" t="n">
        <v>0.869084358215332</v>
      </c>
      <c r="D6612" s="1" t="n">
        <v>0.755307614803314</v>
      </c>
    </row>
    <row r="6613" customFormat="false" ht="13.8" hidden="false" customHeight="false" outlineLevel="0" collapsed="false">
      <c r="A6613" s="1" t="n">
        <v>13.1000003814697</v>
      </c>
      <c r="B6613" s="1" t="n">
        <v>12.8879814147949</v>
      </c>
      <c r="C6613" s="1" t="n">
        <v>0.212018966674805</v>
      </c>
      <c r="D6613" s="1" t="n">
        <v>0.0449520424008369</v>
      </c>
    </row>
    <row r="6614" customFormat="false" ht="13.8" hidden="false" customHeight="false" outlineLevel="0" collapsed="false">
      <c r="A6614" s="1" t="n">
        <v>13.0600004196167</v>
      </c>
      <c r="B6614" s="1" t="n">
        <v>12.6805868148804</v>
      </c>
      <c r="C6614" s="1" t="n">
        <v>0.379413604736328</v>
      </c>
      <c r="D6614" s="1" t="n">
        <v>0.143954679369927</v>
      </c>
    </row>
    <row r="6615" customFormat="false" ht="13.8" hidden="false" customHeight="false" outlineLevel="0" collapsed="false">
      <c r="A6615" s="1" t="n">
        <v>14.6800003051758</v>
      </c>
      <c r="B6615" s="1" t="n">
        <v>12.4891080856323</v>
      </c>
      <c r="C6615" s="1" t="n">
        <v>2.19089221954346</v>
      </c>
      <c r="D6615" s="1" t="n">
        <v>4.80000877380371</v>
      </c>
    </row>
    <row r="6616" customFormat="false" ht="13.8" hidden="false" customHeight="false" outlineLevel="0" collapsed="false">
      <c r="A6616" s="1" t="n">
        <v>11.789999961853</v>
      </c>
      <c r="B6616" s="1" t="n">
        <v>12.779990196228</v>
      </c>
      <c r="C6616" s="1" t="n">
        <v>0.989990234375</v>
      </c>
      <c r="D6616" s="1" t="n">
        <v>0.980080664157867</v>
      </c>
    </row>
    <row r="6617" customFormat="false" ht="13.8" hidden="false" customHeight="false" outlineLevel="0" collapsed="false">
      <c r="A6617" s="1" t="n">
        <v>11.960000038147</v>
      </c>
      <c r="B6617" s="1" t="n">
        <v>11.8729181289673</v>
      </c>
      <c r="C6617" s="1" t="n">
        <v>0.0870819091796875</v>
      </c>
      <c r="D6617" s="1" t="n">
        <v>0.0075832586735487</v>
      </c>
    </row>
    <row r="6618" customFormat="false" ht="13.8" hidden="false" customHeight="false" outlineLevel="0" collapsed="false">
      <c r="A6618" s="1" t="n">
        <v>10.6299991607666</v>
      </c>
      <c r="B6618" s="1" t="n">
        <v>11.3322458267212</v>
      </c>
      <c r="C6618" s="1" t="n">
        <v>0.70224666595459</v>
      </c>
      <c r="D6618" s="1" t="n">
        <v>0.493150383234024</v>
      </c>
    </row>
    <row r="6619" customFormat="false" ht="13.8" hidden="false" customHeight="false" outlineLevel="0" collapsed="false">
      <c r="A6619" s="1" t="n">
        <v>11.6000003814697</v>
      </c>
      <c r="B6619" s="1" t="n">
        <v>10.2829685211182</v>
      </c>
      <c r="C6619" s="1" t="n">
        <v>1.31703186035156</v>
      </c>
      <c r="D6619" s="1" t="n">
        <v>1.73457288742065</v>
      </c>
    </row>
    <row r="6620" customFormat="false" ht="13.8" hidden="false" customHeight="false" outlineLevel="0" collapsed="false">
      <c r="A6620" s="1" t="n">
        <v>9.14999961853027</v>
      </c>
      <c r="B6620" s="1" t="n">
        <v>9.912766456604</v>
      </c>
      <c r="C6620" s="1" t="n">
        <v>0.762766838073731</v>
      </c>
      <c r="D6620" s="1" t="n">
        <v>0.581813275814056</v>
      </c>
    </row>
    <row r="6621" customFormat="false" ht="13.8" hidden="false" customHeight="false" outlineLevel="0" collapsed="false">
      <c r="A6621" s="1" t="n">
        <v>8.09000015258789</v>
      </c>
      <c r="B6621" s="1" t="n">
        <v>8.82338905334473</v>
      </c>
      <c r="C6621" s="1" t="n">
        <v>0.733388900756836</v>
      </c>
      <c r="D6621" s="1" t="n">
        <v>0.537859261035919</v>
      </c>
    </row>
    <row r="6622" customFormat="false" ht="13.8" hidden="false" customHeight="false" outlineLevel="0" collapsed="false">
      <c r="A6622" s="1" t="n">
        <v>7.23999977111816</v>
      </c>
      <c r="B6622" s="1" t="n">
        <v>7.49890041351318</v>
      </c>
      <c r="C6622" s="1" t="n">
        <v>0.258900642395019</v>
      </c>
      <c r="D6622" s="1" t="n">
        <v>0.0670295432209969</v>
      </c>
    </row>
    <row r="6623" customFormat="false" ht="13.8" hidden="false" customHeight="false" outlineLevel="0" collapsed="false">
      <c r="A6623" s="1" t="n">
        <v>8.26000022888184</v>
      </c>
      <c r="B6623" s="1" t="n">
        <v>6.56063938140869</v>
      </c>
      <c r="C6623" s="1" t="n">
        <v>1.69936084747315</v>
      </c>
      <c r="D6623" s="1" t="n">
        <v>2.88782739639282</v>
      </c>
    </row>
    <row r="6624" customFormat="false" ht="13.8" hidden="false" customHeight="false" outlineLevel="0" collapsed="false">
      <c r="A6624" s="1" t="n">
        <v>6.65999984741211</v>
      </c>
      <c r="B6624" s="1" t="n">
        <v>6.10908269882202</v>
      </c>
      <c r="C6624" s="1" t="n">
        <v>0.550917148590088</v>
      </c>
      <c r="D6624" s="1" t="n">
        <v>0.303509712219238</v>
      </c>
    </row>
    <row r="6625" customFormat="false" ht="13.8" hidden="false" customHeight="false" outlineLevel="0" collapsed="false">
      <c r="A6625" s="1" t="n">
        <v>4.78000020980835</v>
      </c>
      <c r="B6625" s="1" t="n">
        <v>5.34287786483765</v>
      </c>
      <c r="C6625" s="1" t="n">
        <v>0.562877655029297</v>
      </c>
      <c r="D6625" s="1" t="n">
        <v>0.316831260919571</v>
      </c>
    </row>
    <row r="6626" customFormat="false" ht="13.8" hidden="false" customHeight="false" outlineLevel="0" collapsed="false">
      <c r="A6626" s="1" t="n">
        <v>4.8899998664856</v>
      </c>
      <c r="B6626" s="1" t="n">
        <v>4.28369379043579</v>
      </c>
      <c r="C6626" s="1" t="n">
        <v>0.606306076049805</v>
      </c>
      <c r="D6626" s="1" t="n">
        <v>0.367607057094574</v>
      </c>
    </row>
    <row r="6627" customFormat="false" ht="13.8" hidden="false" customHeight="false" outlineLevel="0" collapsed="false">
      <c r="A6627" s="1" t="n">
        <v>5.15000009536743</v>
      </c>
      <c r="B6627" s="1" t="n">
        <v>3.78476858139038</v>
      </c>
      <c r="C6627" s="1" t="n">
        <v>1.36523151397705</v>
      </c>
      <c r="D6627" s="1" t="n">
        <v>1.86385703086853</v>
      </c>
    </row>
    <row r="6628" customFormat="false" ht="13.8" hidden="false" customHeight="false" outlineLevel="0" collapsed="false">
      <c r="A6628" s="1" t="n">
        <v>3.64999985694885</v>
      </c>
      <c r="B6628" s="1" t="n">
        <v>3.55418801307678</v>
      </c>
      <c r="C6628" s="1" t="n">
        <v>0.0958118438720703</v>
      </c>
      <c r="D6628" s="1" t="n">
        <v>0.0091799097135663</v>
      </c>
    </row>
    <row r="6629" customFormat="false" ht="13.8" hidden="false" customHeight="false" outlineLevel="0" collapsed="false">
      <c r="A6629" s="1" t="n">
        <v>2.80999994277954</v>
      </c>
      <c r="B6629" s="1" t="n">
        <v>3.11363887786865</v>
      </c>
      <c r="C6629" s="1" t="n">
        <v>0.303638935089111</v>
      </c>
      <c r="D6629" s="1" t="n">
        <v>0.0921966060996056</v>
      </c>
    </row>
    <row r="6630" customFormat="false" ht="13.8" hidden="false" customHeight="false" outlineLevel="0" collapsed="false">
      <c r="A6630" s="1" t="n">
        <v>1.96000003814697</v>
      </c>
      <c r="B6630" s="1" t="n">
        <v>2.6651337146759</v>
      </c>
      <c r="C6630" s="1" t="n">
        <v>0.705133676528931</v>
      </c>
      <c r="D6630" s="1" t="n">
        <v>0.497213512659073</v>
      </c>
    </row>
    <row r="6631" customFormat="false" ht="13.8" hidden="false" customHeight="false" outlineLevel="0" collapsed="false">
      <c r="A6631" s="1" t="n">
        <v>1.46000003814697</v>
      </c>
      <c r="B6631" s="1" t="n">
        <v>2.24642944335937</v>
      </c>
      <c r="C6631" s="1" t="n">
        <v>0.786429405212402</v>
      </c>
      <c r="D6631" s="1" t="n">
        <v>0.618471205234528</v>
      </c>
    </row>
    <row r="6632" customFormat="false" ht="13.8" hidden="false" customHeight="false" outlineLevel="0" collapsed="false">
      <c r="A6632" s="1" t="n">
        <v>0.97000002861023</v>
      </c>
      <c r="B6632" s="1" t="n">
        <v>1.83700907230377</v>
      </c>
      <c r="C6632" s="1" t="n">
        <v>0.867009043693543</v>
      </c>
      <c r="D6632" s="1" t="n">
        <v>0.751704692840576</v>
      </c>
    </row>
    <row r="6633" customFormat="false" ht="13.8" hidden="false" customHeight="false" outlineLevel="0" collapsed="false">
      <c r="A6633" s="1" t="n">
        <v>0.479999989271164</v>
      </c>
      <c r="B6633" s="1" t="n">
        <v>1.50787651538849</v>
      </c>
      <c r="C6633" s="1" t="n">
        <v>1.027876496315</v>
      </c>
      <c r="D6633" s="1" t="n">
        <v>1.05653011798859</v>
      </c>
    </row>
    <row r="6634" customFormat="false" ht="13.8" hidden="false" customHeight="false" outlineLevel="0" collapsed="false">
      <c r="A6634" s="1" t="n">
        <v>0.189999997615814</v>
      </c>
      <c r="B6634" s="1" t="n">
        <v>1.20728647708893</v>
      </c>
      <c r="C6634" s="1" t="n">
        <v>1.01728653907776</v>
      </c>
      <c r="D6634" s="1" t="n">
        <v>1.03487193584442</v>
      </c>
    </row>
    <row r="6635" customFormat="false" ht="13.8" hidden="false" customHeight="false" outlineLevel="0" collapsed="false">
      <c r="A6635" s="1" t="n">
        <v>0.0900000035762787</v>
      </c>
      <c r="B6635" s="1" t="n">
        <v>1.27148127555847</v>
      </c>
      <c r="C6635" s="1" t="n">
        <v>1.18148124217987</v>
      </c>
      <c r="D6635" s="1" t="n">
        <v>1.3958979845047</v>
      </c>
    </row>
    <row r="6636" customFormat="false" ht="13.8" hidden="false" customHeight="false" outlineLevel="0" collapsed="false">
      <c r="A6636" s="1" t="n">
        <v>3.03999996185303</v>
      </c>
      <c r="B6636" s="1" t="n">
        <v>1.30527937412262</v>
      </c>
      <c r="C6636" s="1" t="n">
        <v>1.73472058773041</v>
      </c>
      <c r="D6636" s="1" t="n">
        <v>3.00925540924072</v>
      </c>
    </row>
    <row r="6637" customFormat="false" ht="13.8" hidden="false" customHeight="false" outlineLevel="0" collapsed="false">
      <c r="A6637" s="1" t="n">
        <v>3.46000003814697</v>
      </c>
      <c r="B6637" s="1" t="n">
        <v>2.94158983230591</v>
      </c>
      <c r="C6637" s="1" t="n">
        <v>0.518410205841064</v>
      </c>
      <c r="D6637" s="1" t="n">
        <v>0.26874914765358</v>
      </c>
    </row>
    <row r="6638" customFormat="false" ht="13.8" hidden="false" customHeight="false" outlineLevel="0" collapsed="false">
      <c r="A6638" s="1" t="n">
        <v>3.91000008583069</v>
      </c>
      <c r="B6638" s="1" t="n">
        <v>4.26991844177246</v>
      </c>
      <c r="C6638" s="1" t="n">
        <v>0.359918355941772</v>
      </c>
      <c r="D6638" s="1" t="n">
        <v>0.129541218280792</v>
      </c>
    </row>
    <row r="6639" customFormat="false" ht="13.8" hidden="false" customHeight="false" outlineLevel="0" collapsed="false">
      <c r="A6639" s="1" t="n">
        <v>5.11999988555908</v>
      </c>
      <c r="B6639" s="1" t="n">
        <v>5.35686254501343</v>
      </c>
      <c r="C6639" s="1" t="n">
        <v>0.236862659454346</v>
      </c>
      <c r="D6639" s="1" t="n">
        <v>0.0561039187014103</v>
      </c>
    </row>
    <row r="6640" customFormat="false" ht="13.8" hidden="false" customHeight="false" outlineLevel="0" collapsed="false">
      <c r="A6640" s="1" t="n">
        <v>5.66000032424927</v>
      </c>
      <c r="B6640" s="1" t="n">
        <v>6.37869548797607</v>
      </c>
      <c r="C6640" s="1" t="n">
        <v>0.718695163726807</v>
      </c>
      <c r="D6640" s="1" t="n">
        <v>0.516522765159607</v>
      </c>
    </row>
    <row r="6641" customFormat="false" ht="13.8" hidden="false" customHeight="false" outlineLevel="0" collapsed="false">
      <c r="A6641" s="1" t="n">
        <v>5.80000019073486</v>
      </c>
      <c r="B6641" s="1" t="n">
        <v>7.27418613433838</v>
      </c>
      <c r="C6641" s="1" t="n">
        <v>1.47418594360352</v>
      </c>
      <c r="D6641" s="1" t="n">
        <v>2.17322421073914</v>
      </c>
    </row>
    <row r="6642" customFormat="false" ht="13.8" hidden="false" customHeight="false" outlineLevel="0" collapsed="false">
      <c r="A6642" s="1" t="n">
        <v>8.71000003814697</v>
      </c>
      <c r="B6642" s="1" t="n">
        <v>7.6051549911499</v>
      </c>
      <c r="C6642" s="1" t="n">
        <v>1.10484504699707</v>
      </c>
      <c r="D6642" s="1" t="n">
        <v>1.2206826210022</v>
      </c>
    </row>
    <row r="6643" customFormat="false" ht="13.8" hidden="false" customHeight="false" outlineLevel="0" collapsed="false">
      <c r="A6643" s="1" t="n">
        <v>7.78999996185303</v>
      </c>
      <c r="B6643" s="1" t="n">
        <v>8.8367862701416</v>
      </c>
      <c r="C6643" s="1" t="n">
        <v>1.04678630828857</v>
      </c>
      <c r="D6643" s="1" t="n">
        <v>1.09576153755188</v>
      </c>
    </row>
    <row r="6644" customFormat="false" ht="13.8" hidden="false" customHeight="false" outlineLevel="0" collapsed="false">
      <c r="A6644" s="1" t="n">
        <v>8.26999950408936</v>
      </c>
      <c r="B6644" s="1" t="n">
        <v>9.36116313934326</v>
      </c>
      <c r="C6644" s="1" t="n">
        <v>1.09116363525391</v>
      </c>
      <c r="D6644" s="1" t="n">
        <v>1.19063806533814</v>
      </c>
    </row>
    <row r="6645" customFormat="false" ht="13.8" hidden="false" customHeight="false" outlineLevel="0" collapsed="false">
      <c r="A6645" s="1" t="n">
        <v>11.1599998474121</v>
      </c>
      <c r="B6645" s="1" t="n">
        <v>9.86600303649902</v>
      </c>
      <c r="C6645" s="1" t="n">
        <v>1.29399681091309</v>
      </c>
      <c r="D6645" s="1" t="n">
        <v>1.67442774772644</v>
      </c>
    </row>
    <row r="6646" customFormat="false" ht="13.8" hidden="false" customHeight="false" outlineLevel="0" collapsed="false">
      <c r="A6646" s="1" t="n">
        <v>11.0699996948242</v>
      </c>
      <c r="B6646" s="1" t="n">
        <v>11.264910697937</v>
      </c>
      <c r="C6646" s="1" t="n">
        <v>0.194911003112793</v>
      </c>
      <c r="D6646" s="1" t="n">
        <v>0.0379902981221676</v>
      </c>
    </row>
    <row r="6647" customFormat="false" ht="13.8" hidden="false" customHeight="false" outlineLevel="0" collapsed="false">
      <c r="A6647" s="1" t="n">
        <v>11.75</v>
      </c>
      <c r="B6647" s="1" t="n">
        <v>12.0963907241821</v>
      </c>
      <c r="C6647" s="1" t="n">
        <v>0.346390724182129</v>
      </c>
      <c r="D6647" s="1" t="n">
        <v>0.119986534118652</v>
      </c>
    </row>
    <row r="6648" customFormat="false" ht="13.8" hidden="false" customHeight="false" outlineLevel="0" collapsed="false">
      <c r="A6648" s="1" t="n">
        <v>13.9899997711182</v>
      </c>
      <c r="B6648" s="1" t="n">
        <v>12.864972114563</v>
      </c>
      <c r="C6648" s="1" t="n">
        <v>1.12502765655518</v>
      </c>
      <c r="D6648" s="1" t="n">
        <v>1.26568722724915</v>
      </c>
    </row>
    <row r="6649" customFormat="false" ht="13.8" hidden="false" customHeight="false" outlineLevel="0" collapsed="false">
      <c r="A6649" s="1" t="n">
        <v>14.4399995803833</v>
      </c>
      <c r="B6649" s="1" t="n">
        <v>14.0509929656982</v>
      </c>
      <c r="C6649" s="1" t="n">
        <v>0.389006614685059</v>
      </c>
      <c r="D6649" s="1" t="n">
        <v>0.151326149702072</v>
      </c>
    </row>
    <row r="6650" customFormat="false" ht="13.8" hidden="false" customHeight="false" outlineLevel="0" collapsed="false">
      <c r="A6650" s="1" t="n">
        <v>14.8099994659424</v>
      </c>
      <c r="B6650" s="1" t="n">
        <v>14.8178949356079</v>
      </c>
      <c r="C6650" s="1" t="n">
        <v>0.00789546966552734</v>
      </c>
      <c r="D6650" s="1" t="n">
        <v>6.23384403297678E-005</v>
      </c>
    </row>
    <row r="6651" customFormat="false" ht="13.8" hidden="false" customHeight="false" outlineLevel="0" collapsed="false">
      <c r="A6651" s="1" t="n">
        <v>15.6200008392334</v>
      </c>
      <c r="B6651" s="1" t="n">
        <v>15.4813842773438</v>
      </c>
      <c r="C6651" s="1" t="n">
        <v>0.138616561889648</v>
      </c>
      <c r="D6651" s="1" t="n">
        <v>0.0192145518958569</v>
      </c>
    </row>
    <row r="6652" customFormat="false" ht="13.8" hidden="false" customHeight="false" outlineLevel="0" collapsed="false">
      <c r="A6652" s="1" t="n">
        <v>15.1900005340576</v>
      </c>
      <c r="B6652" s="1" t="n">
        <v>15.6553373336792</v>
      </c>
      <c r="C6652" s="1" t="n">
        <v>0.465336799621582</v>
      </c>
      <c r="D6652" s="1" t="n">
        <v>0.216538339853287</v>
      </c>
    </row>
    <row r="6653" customFormat="false" ht="13.8" hidden="false" customHeight="false" outlineLevel="0" collapsed="false">
      <c r="A6653" s="1" t="n">
        <v>16.2600002288818</v>
      </c>
      <c r="B6653" s="1" t="n">
        <v>16.0356826782227</v>
      </c>
      <c r="C6653" s="1" t="n">
        <v>0.22431755065918</v>
      </c>
      <c r="D6653" s="1" t="n">
        <v>0.0503183640539646</v>
      </c>
    </row>
    <row r="6654" customFormat="false" ht="13.8" hidden="false" customHeight="false" outlineLevel="0" collapsed="false">
      <c r="A6654" s="1" t="n">
        <v>14.2299995422363</v>
      </c>
      <c r="B6654" s="1" t="n">
        <v>16.4833087921143</v>
      </c>
      <c r="C6654" s="1" t="n">
        <v>2.25330924987793</v>
      </c>
      <c r="D6654" s="1" t="n">
        <v>5.07740259170532</v>
      </c>
    </row>
    <row r="6655" customFormat="false" ht="13.8" hidden="false" customHeight="false" outlineLevel="0" collapsed="false">
      <c r="A6655" s="1" t="n">
        <v>14.3899993896484</v>
      </c>
      <c r="B6655" s="1" t="n">
        <v>16.0737762451172</v>
      </c>
      <c r="C6655" s="1" t="n">
        <v>1.68377685546875</v>
      </c>
      <c r="D6655" s="1" t="n">
        <v>2.83510446548462</v>
      </c>
    </row>
    <row r="6656" customFormat="false" ht="13.8" hidden="false" customHeight="false" outlineLevel="0" collapsed="false">
      <c r="A6656" s="1" t="n">
        <v>16.0799999237061</v>
      </c>
      <c r="B6656" s="1" t="n">
        <v>15.7430143356323</v>
      </c>
      <c r="C6656" s="1" t="n">
        <v>0.336985588073731</v>
      </c>
      <c r="D6656" s="1" t="n">
        <v>0.113559283316135</v>
      </c>
    </row>
    <row r="6657" customFormat="false" ht="13.8" hidden="false" customHeight="false" outlineLevel="0" collapsed="false">
      <c r="A6657" s="1" t="n">
        <v>17.2299995422363</v>
      </c>
      <c r="B6657" s="1" t="n">
        <v>16.4239406585693</v>
      </c>
      <c r="C6657" s="1" t="n">
        <v>0.806058883666992</v>
      </c>
      <c r="D6657" s="1" t="n">
        <v>0.649730920791626</v>
      </c>
    </row>
    <row r="6658" customFormat="false" ht="13.8" hidden="false" customHeight="false" outlineLevel="0" collapsed="false">
      <c r="A6658" s="1" t="n">
        <v>15.5900001525879</v>
      </c>
      <c r="B6658" s="1" t="n">
        <v>16.604621887207</v>
      </c>
      <c r="C6658" s="1" t="n">
        <v>1.01462173461914</v>
      </c>
      <c r="D6658" s="1" t="n">
        <v>1.02945721149445</v>
      </c>
    </row>
    <row r="6659" customFormat="false" ht="13.8" hidden="false" customHeight="false" outlineLevel="0" collapsed="false">
      <c r="A6659" s="1" t="n">
        <v>18.4899997711182</v>
      </c>
      <c r="B6659" s="1" t="n">
        <v>16.6135234832764</v>
      </c>
      <c r="C6659" s="1" t="n">
        <v>1.8764762878418</v>
      </c>
      <c r="D6659" s="1" t="n">
        <v>3.52116322517395</v>
      </c>
    </row>
    <row r="6660" customFormat="false" ht="13.8" hidden="false" customHeight="false" outlineLevel="0" collapsed="false">
      <c r="A6660" s="1" t="n">
        <v>19.3000011444092</v>
      </c>
      <c r="B6660" s="1" t="n">
        <v>17.3810729980469</v>
      </c>
      <c r="C6660" s="1" t="n">
        <v>1.91892814636231</v>
      </c>
      <c r="D6660" s="1" t="n">
        <v>3.68228530883789</v>
      </c>
    </row>
    <row r="6661" customFormat="false" ht="13.8" hidden="false" customHeight="false" outlineLevel="0" collapsed="false">
      <c r="A6661" s="1" t="n">
        <v>16.4200000762939</v>
      </c>
      <c r="B6661" s="1" t="n">
        <v>17.5787601470947</v>
      </c>
      <c r="C6661" s="1" t="n">
        <v>1.15876007080078</v>
      </c>
      <c r="D6661" s="1" t="n">
        <v>1.34272491931915</v>
      </c>
    </row>
    <row r="6662" customFormat="false" ht="13.8" hidden="false" customHeight="false" outlineLevel="0" collapsed="false">
      <c r="A6662" s="1" t="n">
        <v>16.1499996185303</v>
      </c>
      <c r="B6662" s="1" t="n">
        <v>16.9969711303711</v>
      </c>
      <c r="C6662" s="1" t="n">
        <v>0.84697151184082</v>
      </c>
      <c r="D6662" s="1" t="n">
        <v>0.717360734939575</v>
      </c>
    </row>
    <row r="6663" customFormat="false" ht="13.8" hidden="false" customHeight="false" outlineLevel="0" collapsed="false">
      <c r="A6663" s="1" t="n">
        <v>16.7800006866455</v>
      </c>
      <c r="B6663" s="1" t="n">
        <v>16.3494186401367</v>
      </c>
      <c r="C6663" s="1" t="n">
        <v>0.430582046508789</v>
      </c>
      <c r="D6663" s="1" t="n">
        <v>0.185400903224945</v>
      </c>
    </row>
    <row r="6664" customFormat="false" ht="13.8" hidden="false" customHeight="false" outlineLevel="0" collapsed="false">
      <c r="A6664" s="1" t="n">
        <v>15.3200006484985</v>
      </c>
      <c r="B6664" s="1" t="n">
        <v>16.4006843566895</v>
      </c>
      <c r="C6664" s="1" t="n">
        <v>1.08068370819092</v>
      </c>
      <c r="D6664" s="1" t="n">
        <v>1.16787731647492</v>
      </c>
    </row>
    <row r="6665" customFormat="false" ht="13.8" hidden="false" customHeight="false" outlineLevel="0" collapsed="false">
      <c r="A6665" s="1" t="n">
        <v>15.7699995040894</v>
      </c>
      <c r="B6665" s="1" t="n">
        <v>16.0704784393311</v>
      </c>
      <c r="C6665" s="1" t="n">
        <v>0.300478935241699</v>
      </c>
      <c r="D6665" s="1" t="n">
        <v>0.0902875885367394</v>
      </c>
    </row>
    <row r="6666" customFormat="false" ht="13.8" hidden="false" customHeight="false" outlineLevel="0" collapsed="false">
      <c r="A6666" s="1" t="n">
        <v>14.9000005722046</v>
      </c>
      <c r="B6666" s="1" t="n">
        <v>15.5107345581055</v>
      </c>
      <c r="C6666" s="1" t="n">
        <v>0.610733985900879</v>
      </c>
      <c r="D6666" s="1" t="n">
        <v>0.372996002435684</v>
      </c>
    </row>
    <row r="6667" customFormat="false" ht="13.8" hidden="false" customHeight="false" outlineLevel="0" collapsed="false">
      <c r="A6667" s="1" t="n">
        <v>12.4300003051758</v>
      </c>
      <c r="B6667" s="1" t="n">
        <v>14.4130821228027</v>
      </c>
      <c r="C6667" s="1" t="n">
        <v>1.98308181762695</v>
      </c>
      <c r="D6667" s="1" t="n">
        <v>3.93261361122131</v>
      </c>
    </row>
    <row r="6668" customFormat="false" ht="13.8" hidden="false" customHeight="false" outlineLevel="0" collapsed="false">
      <c r="A6668" s="1" t="n">
        <v>11.6400003433228</v>
      </c>
      <c r="B6668" s="1" t="n">
        <v>13.0501136779785</v>
      </c>
      <c r="C6668" s="1" t="n">
        <v>1.41011333465576</v>
      </c>
      <c r="D6668" s="1" t="n">
        <v>1.98841965198517</v>
      </c>
    </row>
    <row r="6669" customFormat="false" ht="13.8" hidden="false" customHeight="false" outlineLevel="0" collapsed="false">
      <c r="A6669" s="1" t="n">
        <v>13.5</v>
      </c>
      <c r="B6669" s="1" t="n">
        <v>11.5015201568604</v>
      </c>
      <c r="C6669" s="1" t="n">
        <v>1.99847984313965</v>
      </c>
      <c r="D6669" s="1" t="n">
        <v>3.99392175674439</v>
      </c>
    </row>
    <row r="6670" customFormat="false" ht="13.8" hidden="false" customHeight="false" outlineLevel="0" collapsed="false">
      <c r="A6670" s="1" t="n">
        <v>11.3000001907349</v>
      </c>
      <c r="B6670" s="1" t="n">
        <v>11.0343914031982</v>
      </c>
      <c r="C6670" s="1" t="n">
        <v>0.265608787536621</v>
      </c>
      <c r="D6670" s="1" t="n">
        <v>0.07054802775383</v>
      </c>
    </row>
    <row r="6671" customFormat="false" ht="13.8" hidden="false" customHeight="false" outlineLevel="0" collapsed="false">
      <c r="A6671" s="1" t="n">
        <v>10.7200002670288</v>
      </c>
      <c r="B6671" s="1" t="n">
        <v>10.2191362380981</v>
      </c>
      <c r="C6671" s="1" t="n">
        <v>0.500864028930664</v>
      </c>
      <c r="D6671" s="1" t="n">
        <v>0.250864773988724</v>
      </c>
    </row>
    <row r="6672" customFormat="false" ht="13.8" hidden="false" customHeight="false" outlineLevel="0" collapsed="false">
      <c r="A6672" s="1" t="n">
        <v>8.63999938964844</v>
      </c>
      <c r="B6672" s="1" t="n">
        <v>9.46352767944336</v>
      </c>
      <c r="C6672" s="1" t="n">
        <v>0.823528289794922</v>
      </c>
      <c r="D6672" s="1" t="n">
        <v>0.67819881439209</v>
      </c>
    </row>
    <row r="6673" customFormat="false" ht="13.8" hidden="false" customHeight="false" outlineLevel="0" collapsed="false">
      <c r="A6673" s="1" t="n">
        <v>7.51000022888184</v>
      </c>
      <c r="B6673" s="1" t="n">
        <v>8.39869213104248</v>
      </c>
      <c r="C6673" s="1" t="n">
        <v>0.888691902160645</v>
      </c>
      <c r="D6673" s="1" t="n">
        <v>0.789773285388947</v>
      </c>
    </row>
    <row r="6674" customFormat="false" ht="13.8" hidden="false" customHeight="false" outlineLevel="0" collapsed="false">
      <c r="A6674" s="1" t="n">
        <v>5.59999990463257</v>
      </c>
      <c r="B6674" s="1" t="n">
        <v>7.23994255065918</v>
      </c>
      <c r="C6674" s="1" t="n">
        <v>1.63994264602661</v>
      </c>
      <c r="D6674" s="1" t="n">
        <v>2.68941187858581</v>
      </c>
    </row>
    <row r="6675" customFormat="false" ht="13.8" hidden="false" customHeight="false" outlineLevel="0" collapsed="false">
      <c r="A6675" s="1" t="n">
        <v>5.53999996185303</v>
      </c>
      <c r="B6675" s="1" t="n">
        <v>5.61687088012695</v>
      </c>
      <c r="C6675" s="1" t="n">
        <v>0.0768709182739258</v>
      </c>
      <c r="D6675" s="1" t="n">
        <v>0.00590913789346814</v>
      </c>
    </row>
    <row r="6676" customFormat="false" ht="13.8" hidden="false" customHeight="false" outlineLevel="0" collapsed="false">
      <c r="A6676" s="1" t="n">
        <v>3.89999985694885</v>
      </c>
      <c r="B6676" s="1" t="n">
        <v>4.59979629516602</v>
      </c>
      <c r="C6676" s="1" t="n">
        <v>0.699796438217163</v>
      </c>
      <c r="D6676" s="1" t="n">
        <v>0.489715069532394</v>
      </c>
    </row>
    <row r="6677" customFormat="false" ht="13.8" hidden="false" customHeight="false" outlineLevel="0" collapsed="false">
      <c r="A6677" s="1" t="n">
        <v>3.14999985694885</v>
      </c>
      <c r="B6677" s="1" t="n">
        <v>3.92142033576965</v>
      </c>
      <c r="C6677" s="1" t="n">
        <v>0.771420478820801</v>
      </c>
      <c r="D6677" s="1" t="n">
        <v>0.595089554786682</v>
      </c>
    </row>
    <row r="6678" customFormat="false" ht="13.8" hidden="false" customHeight="false" outlineLevel="0" collapsed="false">
      <c r="A6678" s="1" t="n">
        <v>2.05999994277954</v>
      </c>
      <c r="B6678" s="1" t="n">
        <v>2.92084789276123</v>
      </c>
      <c r="C6678" s="1" t="n">
        <v>0.860847949981689</v>
      </c>
      <c r="D6678" s="1" t="n">
        <v>0.741059184074402</v>
      </c>
    </row>
    <row r="6679" customFormat="false" ht="13.8" hidden="false" customHeight="false" outlineLevel="0" collapsed="false">
      <c r="A6679" s="1" t="n">
        <v>1.60000002384186</v>
      </c>
      <c r="B6679" s="1" t="n">
        <v>1.8573352098465</v>
      </c>
      <c r="C6679" s="1" t="n">
        <v>0.257335186004639</v>
      </c>
      <c r="D6679" s="1" t="n">
        <v>0.0662214010953903</v>
      </c>
    </row>
    <row r="6680" customFormat="false" ht="13.8" hidden="false" customHeight="false" outlineLevel="0" collapsed="false">
      <c r="A6680" s="1" t="n">
        <v>0.910000026226044</v>
      </c>
      <c r="B6680" s="1" t="n">
        <v>1.43109524250031</v>
      </c>
      <c r="C6680" s="1" t="n">
        <v>0.521095216274262</v>
      </c>
      <c r="D6680" s="1" t="n">
        <v>0.271540224552154</v>
      </c>
    </row>
    <row r="6681" customFormat="false" ht="13.8" hidden="false" customHeight="false" outlineLevel="0" collapsed="false">
      <c r="A6681" s="1" t="n">
        <v>0.469999998807907</v>
      </c>
      <c r="B6681" s="1" t="n">
        <v>1.26331150531769</v>
      </c>
      <c r="C6681" s="1" t="n">
        <v>0.793311476707459</v>
      </c>
      <c r="D6681" s="1" t="n">
        <v>0.629343092441559</v>
      </c>
    </row>
    <row r="6682" customFormat="false" ht="13.8" hidden="false" customHeight="false" outlineLevel="0" collapsed="false">
      <c r="A6682" s="1" t="n">
        <v>0.200000002980232</v>
      </c>
      <c r="B6682" s="1" t="n">
        <v>1.16426181793213</v>
      </c>
      <c r="C6682" s="1" t="n">
        <v>0.964261829853058</v>
      </c>
      <c r="D6682" s="1" t="n">
        <v>0.929800868034363</v>
      </c>
    </row>
    <row r="6683" customFormat="false" ht="13.8" hidden="false" customHeight="false" outlineLevel="0" collapsed="false">
      <c r="A6683" s="1" t="n">
        <v>0.0900000035762787</v>
      </c>
      <c r="B6683" s="1" t="n">
        <v>1.35957527160645</v>
      </c>
      <c r="C6683" s="1" t="n">
        <v>1.26957523822784</v>
      </c>
      <c r="D6683" s="1" t="n">
        <v>1.61182129383087</v>
      </c>
    </row>
    <row r="6684" customFormat="false" ht="13.8" hidden="false" customHeight="false" outlineLevel="0" collapsed="false">
      <c r="A6684" s="1" t="n">
        <v>2.77999997138977</v>
      </c>
      <c r="B6684" s="1" t="n">
        <v>1.68894374370575</v>
      </c>
      <c r="C6684" s="1" t="n">
        <v>1.09105622768402</v>
      </c>
      <c r="D6684" s="1" t="n">
        <v>1.19040369987488</v>
      </c>
    </row>
    <row r="6685" customFormat="false" ht="13.8" hidden="false" customHeight="false" outlineLevel="0" collapsed="false">
      <c r="A6685" s="1" t="n">
        <v>4.07000017166138</v>
      </c>
      <c r="B6685" s="1" t="n">
        <v>3.21937084197998</v>
      </c>
      <c r="C6685" s="1" t="n">
        <v>0.850629329681397</v>
      </c>
      <c r="D6685" s="1" t="n">
        <v>0.723570227622986</v>
      </c>
    </row>
    <row r="6686" customFormat="false" ht="13.8" hidden="false" customHeight="false" outlineLevel="0" collapsed="false">
      <c r="A6686" s="1" t="n">
        <v>4.2000002861023</v>
      </c>
      <c r="B6686" s="1" t="n">
        <v>5.41378784179688</v>
      </c>
      <c r="C6686" s="1" t="n">
        <v>1.21378755569458</v>
      </c>
      <c r="D6686" s="1" t="n">
        <v>1.47328019142151</v>
      </c>
    </row>
    <row r="6687" customFormat="false" ht="13.8" hidden="false" customHeight="false" outlineLevel="0" collapsed="false">
      <c r="A6687" s="1" t="n">
        <v>6.34999990463257</v>
      </c>
      <c r="B6687" s="1" t="n">
        <v>6.0560450553894</v>
      </c>
      <c r="C6687" s="1" t="n">
        <v>0.293954849243164</v>
      </c>
      <c r="D6687" s="1" t="n">
        <v>0.0864094570279121</v>
      </c>
    </row>
    <row r="6688" customFormat="false" ht="13.8" hidden="false" customHeight="false" outlineLevel="0" collapsed="false">
      <c r="A6688" s="1" t="n">
        <v>6.67000007629395</v>
      </c>
      <c r="B6688" s="1" t="n">
        <v>7.30703830718994</v>
      </c>
      <c r="C6688" s="1" t="n">
        <v>0.637038230895996</v>
      </c>
      <c r="D6688" s="1" t="n">
        <v>0.405817717313767</v>
      </c>
    </row>
    <row r="6689" customFormat="false" ht="13.8" hidden="false" customHeight="false" outlineLevel="0" collapsed="false">
      <c r="A6689" s="1" t="n">
        <v>8.03999996185303</v>
      </c>
      <c r="B6689" s="1" t="n">
        <v>8.58407211303711</v>
      </c>
      <c r="C6689" s="1" t="n">
        <v>0.544072151184082</v>
      </c>
      <c r="D6689" s="1" t="n">
        <v>0.2960145175457</v>
      </c>
    </row>
    <row r="6690" customFormat="false" ht="13.8" hidden="false" customHeight="false" outlineLevel="0" collapsed="false">
      <c r="A6690" s="1" t="n">
        <v>9.85000038146973</v>
      </c>
      <c r="B6690" s="1" t="n">
        <v>10.0658903121948</v>
      </c>
      <c r="C6690" s="1" t="n">
        <v>0.215889930725098</v>
      </c>
      <c r="D6690" s="1" t="n">
        <v>0.0466084629297257</v>
      </c>
    </row>
    <row r="6691" customFormat="false" ht="13.8" hidden="false" customHeight="false" outlineLevel="0" collapsed="false">
      <c r="A6691" s="1" t="n">
        <v>10.6000003814697</v>
      </c>
      <c r="B6691" s="1" t="n">
        <v>11.4014415740967</v>
      </c>
      <c r="C6691" s="1" t="n">
        <v>0.801441192626953</v>
      </c>
      <c r="D6691" s="1" t="n">
        <v>0.642307996749878</v>
      </c>
    </row>
    <row r="6692" customFormat="false" ht="13.8" hidden="false" customHeight="false" outlineLevel="0" collapsed="false">
      <c r="A6692" s="1" t="n">
        <v>11.289999961853</v>
      </c>
      <c r="B6692" s="1" t="n">
        <v>12.2714776992798</v>
      </c>
      <c r="C6692" s="1" t="n">
        <v>0.981477737426758</v>
      </c>
      <c r="D6692" s="1" t="n">
        <v>0.963298559188843</v>
      </c>
    </row>
    <row r="6693" customFormat="false" ht="13.8" hidden="false" customHeight="false" outlineLevel="0" collapsed="false">
      <c r="A6693" s="1" t="n">
        <v>14.539999961853</v>
      </c>
      <c r="B6693" s="1" t="n">
        <v>13.099443435669</v>
      </c>
      <c r="C6693" s="1" t="n">
        <v>1.44055652618408</v>
      </c>
      <c r="D6693" s="1" t="n">
        <v>2.07520318031311</v>
      </c>
    </row>
    <row r="6694" customFormat="false" ht="13.8" hidden="false" customHeight="false" outlineLevel="0" collapsed="false">
      <c r="A6694" s="1" t="n">
        <v>15.3099994659424</v>
      </c>
      <c r="B6694" s="1" t="n">
        <v>14.265214920044</v>
      </c>
      <c r="C6694" s="1" t="n">
        <v>1.04478454589844</v>
      </c>
      <c r="D6694" s="1" t="n">
        <v>1.09157478809357</v>
      </c>
    </row>
    <row r="6695" customFormat="false" ht="13.8" hidden="false" customHeight="false" outlineLevel="0" collapsed="false">
      <c r="A6695" s="1" t="n">
        <v>17.2799987792969</v>
      </c>
      <c r="B6695" s="1" t="n">
        <v>16.2521705627441</v>
      </c>
      <c r="C6695" s="1" t="n">
        <v>1.02782821655273</v>
      </c>
      <c r="D6695" s="1" t="n">
        <v>1.05643081665039</v>
      </c>
    </row>
    <row r="6696" customFormat="false" ht="13.8" hidden="false" customHeight="false" outlineLevel="0" collapsed="false">
      <c r="A6696" s="1" t="n">
        <v>17.1900005340576</v>
      </c>
      <c r="B6696" s="1" t="n">
        <v>16.6738128662109</v>
      </c>
      <c r="C6696" s="1" t="n">
        <v>0.51618766784668</v>
      </c>
      <c r="D6696" s="1" t="n">
        <v>0.266449719667435</v>
      </c>
    </row>
    <row r="6697" customFormat="false" ht="13.8" hidden="false" customHeight="false" outlineLevel="0" collapsed="false">
      <c r="A6697" s="1" t="n">
        <v>16.6800003051758</v>
      </c>
      <c r="B6697" s="1" t="n">
        <v>17.0760631561279</v>
      </c>
      <c r="C6697" s="1" t="n">
        <v>0.396062850952148</v>
      </c>
      <c r="D6697" s="1" t="n">
        <v>0.156865775585175</v>
      </c>
    </row>
    <row r="6698" customFormat="false" ht="13.8" hidden="false" customHeight="false" outlineLevel="0" collapsed="false">
      <c r="A6698" s="1" t="n">
        <v>15.4200010299683</v>
      </c>
      <c r="B6698" s="1" t="n">
        <v>17.7406749725342</v>
      </c>
      <c r="C6698" s="1" t="n">
        <v>2.32067394256592</v>
      </c>
      <c r="D6698" s="1" t="n">
        <v>5.38552761077881</v>
      </c>
    </row>
    <row r="6699" customFormat="false" ht="13.8" hidden="false" customHeight="false" outlineLevel="0" collapsed="false">
      <c r="A6699" s="1" t="n">
        <v>16.2199993133545</v>
      </c>
      <c r="B6699" s="1" t="n">
        <v>17.7540664672852</v>
      </c>
      <c r="C6699" s="1" t="n">
        <v>1.53406715393066</v>
      </c>
      <c r="D6699" s="1" t="n">
        <v>2.35336208343506</v>
      </c>
    </row>
    <row r="6700" customFormat="false" ht="13.8" hidden="false" customHeight="false" outlineLevel="0" collapsed="false">
      <c r="A6700" s="1" t="n">
        <v>19.5100002288818</v>
      </c>
      <c r="B6700" s="1" t="n">
        <v>18.1774959564209</v>
      </c>
      <c r="C6700" s="1" t="n">
        <v>1.33250427246094</v>
      </c>
      <c r="D6700" s="1" t="n">
        <v>1.77556765079498</v>
      </c>
    </row>
    <row r="6701" customFormat="false" ht="13.8" hidden="false" customHeight="false" outlineLevel="0" collapsed="false">
      <c r="A6701" s="1" t="n">
        <v>17.9499988555908</v>
      </c>
      <c r="B6701" s="1" t="n">
        <v>18.9819412231445</v>
      </c>
      <c r="C6701" s="1" t="n">
        <v>1.03194236755371</v>
      </c>
      <c r="D6701" s="1" t="n">
        <v>1.06490504741669</v>
      </c>
    </row>
    <row r="6702" customFormat="false" ht="13.8" hidden="false" customHeight="false" outlineLevel="0" collapsed="false">
      <c r="A6702" s="1" t="n">
        <v>20.2999992370605</v>
      </c>
      <c r="B6702" s="1" t="n">
        <v>19.1411876678467</v>
      </c>
      <c r="C6702" s="1" t="n">
        <v>1.15881156921387</v>
      </c>
      <c r="D6702" s="1" t="n">
        <v>1.34284424781799</v>
      </c>
    </row>
    <row r="6703" customFormat="false" ht="13.8" hidden="false" customHeight="false" outlineLevel="0" collapsed="false">
      <c r="A6703" s="1" t="n">
        <v>21.8799991607666</v>
      </c>
      <c r="B6703" s="1" t="n">
        <v>19.5576725006104</v>
      </c>
      <c r="C6703" s="1" t="n">
        <v>2.32232666015625</v>
      </c>
      <c r="D6703" s="1" t="n">
        <v>5.39320135116577</v>
      </c>
    </row>
    <row r="6704" customFormat="false" ht="13.8" hidden="false" customHeight="false" outlineLevel="0" collapsed="false">
      <c r="A6704" s="1" t="n">
        <v>22.4899997711182</v>
      </c>
      <c r="B6704" s="1" t="n">
        <v>20.4262218475342</v>
      </c>
      <c r="C6704" s="1" t="n">
        <v>2.06377792358398</v>
      </c>
      <c r="D6704" s="1" t="n">
        <v>4.25917911529541</v>
      </c>
    </row>
    <row r="6705" customFormat="false" ht="13.8" hidden="false" customHeight="false" outlineLevel="0" collapsed="false">
      <c r="A6705" s="1" t="n">
        <v>20.6100006103516</v>
      </c>
      <c r="B6705" s="1" t="n">
        <v>20.5261268615723</v>
      </c>
      <c r="C6705" s="1" t="n">
        <v>0.0838737487792969</v>
      </c>
      <c r="D6705" s="1" t="n">
        <v>0.00703480560332537</v>
      </c>
    </row>
    <row r="6706" customFormat="false" ht="13.8" hidden="false" customHeight="false" outlineLevel="0" collapsed="false">
      <c r="A6706" s="1" t="n">
        <v>22.3600006103516</v>
      </c>
      <c r="B6706" s="1" t="n">
        <v>20.1901893615723</v>
      </c>
      <c r="C6706" s="1" t="n">
        <v>2.1698112487793</v>
      </c>
      <c r="D6706" s="1" t="n">
        <v>4.70808076858521</v>
      </c>
    </row>
    <row r="6707" customFormat="false" ht="13.8" hidden="false" customHeight="false" outlineLevel="0" collapsed="false">
      <c r="A6707" s="1" t="n">
        <v>21.0100002288818</v>
      </c>
      <c r="B6707" s="1" t="n">
        <v>20.5645904541016</v>
      </c>
      <c r="C6707" s="1" t="n">
        <v>0.445409774780273</v>
      </c>
      <c r="D6707" s="1" t="n">
        <v>0.198389872908592</v>
      </c>
    </row>
    <row r="6708" customFormat="false" ht="13.8" hidden="false" customHeight="false" outlineLevel="0" collapsed="false">
      <c r="A6708" s="1" t="n">
        <v>17.8700008392334</v>
      </c>
      <c r="B6708" s="1" t="n">
        <v>20.6203002929688</v>
      </c>
      <c r="C6708" s="1" t="n">
        <v>2.75029945373535</v>
      </c>
      <c r="D6708" s="1" t="n">
        <v>7.56414699554443</v>
      </c>
    </row>
    <row r="6709" customFormat="false" ht="13.8" hidden="false" customHeight="false" outlineLevel="0" collapsed="false">
      <c r="A6709" s="1" t="n">
        <v>18.9699993133545</v>
      </c>
      <c r="B6709" s="1" t="n">
        <v>19.8009586334229</v>
      </c>
      <c r="C6709" s="1" t="n">
        <v>0.830959320068359</v>
      </c>
      <c r="D6709" s="1" t="n">
        <v>0.690493404865265</v>
      </c>
    </row>
    <row r="6710" customFormat="false" ht="13.8" hidden="false" customHeight="false" outlineLevel="0" collapsed="false">
      <c r="A6710" s="1" t="n">
        <v>17.9700012207031</v>
      </c>
      <c r="B6710" s="1" t="n">
        <v>19.3708515167236</v>
      </c>
      <c r="C6710" s="1" t="n">
        <v>1.40085029602051</v>
      </c>
      <c r="D6710" s="1" t="n">
        <v>1.96238160133362</v>
      </c>
    </row>
    <row r="6711" customFormat="false" ht="13.8" hidden="false" customHeight="false" outlineLevel="0" collapsed="false">
      <c r="A6711" s="1" t="n">
        <v>20.3600006103516</v>
      </c>
      <c r="B6711" s="1" t="n">
        <v>18.8368759155273</v>
      </c>
      <c r="C6711" s="1" t="n">
        <v>1.52312469482422</v>
      </c>
      <c r="D6711" s="1" t="n">
        <v>2.31990885734558</v>
      </c>
    </row>
    <row r="6712" customFormat="false" ht="13.8" hidden="false" customHeight="false" outlineLevel="0" collapsed="false">
      <c r="A6712" s="1" t="n">
        <v>16.6599998474121</v>
      </c>
      <c r="B6712" s="1" t="n">
        <v>18.462064743042</v>
      </c>
      <c r="C6712" s="1" t="n">
        <v>1.80206489562988</v>
      </c>
      <c r="D6712" s="1" t="n">
        <v>3.24743795394897</v>
      </c>
    </row>
    <row r="6713" customFormat="false" ht="13.8" hidden="false" customHeight="false" outlineLevel="0" collapsed="false">
      <c r="A6713" s="1" t="n">
        <v>19.4799995422363</v>
      </c>
      <c r="B6713" s="1" t="n">
        <v>17.3517932891846</v>
      </c>
      <c r="C6713" s="1" t="n">
        <v>2.12820625305176</v>
      </c>
      <c r="D6713" s="1" t="n">
        <v>4.52926206588745</v>
      </c>
    </row>
    <row r="6714" customFormat="false" ht="13.8" hidden="false" customHeight="false" outlineLevel="0" collapsed="false">
      <c r="A6714" s="1" t="n">
        <v>17</v>
      </c>
      <c r="B6714" s="1" t="n">
        <v>16.7021427154541</v>
      </c>
      <c r="C6714" s="1" t="n">
        <v>0.297857284545898</v>
      </c>
      <c r="D6714" s="1" t="n">
        <v>0.0887189656496048</v>
      </c>
    </row>
    <row r="6715" customFormat="false" ht="13.8" hidden="false" customHeight="false" outlineLevel="0" collapsed="false">
      <c r="A6715" s="1" t="n">
        <v>14.8699998855591</v>
      </c>
      <c r="B6715" s="1" t="n">
        <v>15.9807138442993</v>
      </c>
      <c r="C6715" s="1" t="n">
        <v>1.11071395874023</v>
      </c>
      <c r="D6715" s="1" t="n">
        <v>1.23368549346924</v>
      </c>
    </row>
    <row r="6716" customFormat="false" ht="13.8" hidden="false" customHeight="false" outlineLevel="0" collapsed="false">
      <c r="A6716" s="1" t="n">
        <v>15.039999961853</v>
      </c>
      <c r="B6716" s="1" t="n">
        <v>14.7100486755371</v>
      </c>
      <c r="C6716" s="1" t="n">
        <v>0.329951286315918</v>
      </c>
      <c r="D6716" s="1" t="n">
        <v>0.108867853879929</v>
      </c>
    </row>
    <row r="6717" customFormat="false" ht="13.8" hidden="false" customHeight="false" outlineLevel="0" collapsed="false">
      <c r="A6717" s="1" t="n">
        <v>11.5300006866455</v>
      </c>
      <c r="B6717" s="1" t="n">
        <v>13.8897838592529</v>
      </c>
      <c r="C6717" s="1" t="n">
        <v>2.35978317260742</v>
      </c>
      <c r="D6717" s="1" t="n">
        <v>5.56857681274414</v>
      </c>
    </row>
    <row r="6718" customFormat="false" ht="13.8" hidden="false" customHeight="false" outlineLevel="0" collapsed="false">
      <c r="A6718" s="1" t="n">
        <v>12.5200004577637</v>
      </c>
      <c r="B6718" s="1" t="n">
        <v>12.2047853469849</v>
      </c>
      <c r="C6718" s="1" t="n">
        <v>0.315215110778809</v>
      </c>
      <c r="D6718" s="1" t="n">
        <v>0.0993605628609657</v>
      </c>
    </row>
    <row r="6719" customFormat="false" ht="13.8" hidden="false" customHeight="false" outlineLevel="0" collapsed="false">
      <c r="A6719" s="1" t="n">
        <v>10.0100002288818</v>
      </c>
      <c r="B6719" s="1" t="n">
        <v>11.0538005828857</v>
      </c>
      <c r="C6719" s="1" t="n">
        <v>1.04380035400391</v>
      </c>
      <c r="D6719" s="1" t="n">
        <v>1.08951914310455</v>
      </c>
    </row>
    <row r="6720" customFormat="false" ht="13.8" hidden="false" customHeight="false" outlineLevel="0" collapsed="false">
      <c r="A6720" s="1" t="n">
        <v>11.0299997329712</v>
      </c>
      <c r="B6720" s="1" t="n">
        <v>9.55222511291504</v>
      </c>
      <c r="C6720" s="1" t="n">
        <v>1.47777462005615</v>
      </c>
      <c r="D6720" s="1" t="n">
        <v>2.18381786346435</v>
      </c>
    </row>
    <row r="6721" customFormat="false" ht="13.8" hidden="false" customHeight="false" outlineLevel="0" collapsed="false">
      <c r="A6721" s="1" t="n">
        <v>9.71000003814697</v>
      </c>
      <c r="B6721" s="1" t="n">
        <v>8.64475440979004</v>
      </c>
      <c r="C6721" s="1" t="n">
        <v>1.06524562835693</v>
      </c>
      <c r="D6721" s="1" t="n">
        <v>1.13474822044373</v>
      </c>
    </row>
    <row r="6722" customFormat="false" ht="13.8" hidden="false" customHeight="false" outlineLevel="0" collapsed="false">
      <c r="A6722" s="1" t="n">
        <v>6.09000015258789</v>
      </c>
      <c r="B6722" s="1" t="n">
        <v>7.78830289840698</v>
      </c>
      <c r="C6722" s="1" t="n">
        <v>1.69830274581909</v>
      </c>
      <c r="D6722" s="1" t="n">
        <v>2.88423228263855</v>
      </c>
    </row>
    <row r="6723" customFormat="false" ht="13.8" hidden="false" customHeight="false" outlineLevel="0" collapsed="false">
      <c r="A6723" s="1" t="n">
        <v>5.74000024795532</v>
      </c>
      <c r="B6723" s="1" t="n">
        <v>5.60084438323975</v>
      </c>
      <c r="C6723" s="1" t="n">
        <v>0.139155864715576</v>
      </c>
      <c r="D6723" s="1" t="n">
        <v>0.0193643551319838</v>
      </c>
    </row>
    <row r="6724" customFormat="false" ht="13.8" hidden="false" customHeight="false" outlineLevel="0" collapsed="false">
      <c r="A6724" s="1" t="n">
        <v>5.5</v>
      </c>
      <c r="B6724" s="1" t="n">
        <v>4.44393014907837</v>
      </c>
      <c r="C6724" s="1" t="n">
        <v>1.05606985092163</v>
      </c>
      <c r="D6724" s="1" t="n">
        <v>1.1152834892273</v>
      </c>
    </row>
    <row r="6725" customFormat="false" ht="13.8" hidden="false" customHeight="false" outlineLevel="0" collapsed="false">
      <c r="A6725" s="1" t="n">
        <v>4.57999992370606</v>
      </c>
      <c r="B6725" s="1" t="n">
        <v>3.73482823371887</v>
      </c>
      <c r="C6725" s="1" t="n">
        <v>0.845171689987183</v>
      </c>
      <c r="D6725" s="1" t="n">
        <v>0.714315176010132</v>
      </c>
    </row>
    <row r="6726" customFormat="false" ht="13.8" hidden="false" customHeight="false" outlineLevel="0" collapsed="false">
      <c r="A6726" s="1" t="n">
        <v>3.22000002861023</v>
      </c>
      <c r="B6726" s="1" t="n">
        <v>3.04900860786438</v>
      </c>
      <c r="C6726" s="1" t="n">
        <v>0.17099142074585</v>
      </c>
      <c r="D6726" s="1" t="n">
        <v>0.0292380657047033</v>
      </c>
    </row>
    <row r="6727" customFormat="false" ht="13.8" hidden="false" customHeight="false" outlineLevel="0" collapsed="false">
      <c r="A6727" s="1" t="n">
        <v>2.32000017166138</v>
      </c>
      <c r="B6727" s="1" t="n">
        <v>2.43646359443665</v>
      </c>
      <c r="C6727" s="1" t="n">
        <v>0.116463422775269</v>
      </c>
      <c r="D6727" s="1" t="n">
        <v>0.0135637288913131</v>
      </c>
    </row>
    <row r="6728" customFormat="false" ht="13.8" hidden="false" customHeight="false" outlineLevel="0" collapsed="false">
      <c r="A6728" s="1" t="n">
        <v>1.12999999523163</v>
      </c>
      <c r="B6728" s="1" t="n">
        <v>1.83137106895447</v>
      </c>
      <c r="C6728" s="1" t="n">
        <v>0.701371073722839</v>
      </c>
      <c r="D6728" s="1" t="n">
        <v>0.4919213950634</v>
      </c>
    </row>
    <row r="6729" customFormat="false" ht="13.8" hidden="false" customHeight="false" outlineLevel="0" collapsed="false">
      <c r="A6729" s="1" t="n">
        <v>0.450000017881393</v>
      </c>
      <c r="B6729" s="1" t="n">
        <v>1.47849905490875</v>
      </c>
      <c r="C6729" s="1" t="n">
        <v>1.02849900722504</v>
      </c>
      <c r="D6729" s="1" t="n">
        <v>1.05781018733978</v>
      </c>
    </row>
    <row r="6730" customFormat="false" ht="13.8" hidden="false" customHeight="false" outlineLevel="0" collapsed="false">
      <c r="A6730" s="1" t="n">
        <v>0.269999980926514</v>
      </c>
      <c r="B6730" s="1" t="n">
        <v>1.08395648002625</v>
      </c>
      <c r="C6730" s="1" t="n">
        <v>0.813956499099731</v>
      </c>
      <c r="D6730" s="1" t="n">
        <v>0.662525177001953</v>
      </c>
    </row>
    <row r="6731" customFormat="false" ht="13.8" hidden="false" customHeight="false" outlineLevel="0" collapsed="false">
      <c r="A6731" s="1" t="n">
        <v>0</v>
      </c>
      <c r="B6731" s="1" t="n">
        <v>1.00782001018524</v>
      </c>
      <c r="C6731" s="1" t="n">
        <v>1.00782001018524</v>
      </c>
      <c r="D6731" s="1" t="n">
        <v>1.01570117473602</v>
      </c>
    </row>
    <row r="6732" customFormat="false" ht="13.8" hidden="false" customHeight="false" outlineLevel="0" collapsed="false">
      <c r="A6732" s="1" t="n">
        <v>3.12000012397766</v>
      </c>
      <c r="B6732" s="1" t="n">
        <v>0.916204929351807</v>
      </c>
      <c r="C6732" s="1" t="n">
        <v>2.20379519462585</v>
      </c>
      <c r="D6732" s="1" t="n">
        <v>4.85671329498291</v>
      </c>
    </row>
    <row r="6733" customFormat="false" ht="13.8" hidden="false" customHeight="false" outlineLevel="0" collapsed="false">
      <c r="A6733" s="1" t="n">
        <v>3.32999992370606</v>
      </c>
      <c r="B6733" s="1" t="n">
        <v>2.82467269897461</v>
      </c>
      <c r="C6733" s="1" t="n">
        <v>0.505327224731445</v>
      </c>
      <c r="D6733" s="1" t="n">
        <v>0.255355596542358</v>
      </c>
    </row>
    <row r="6734" customFormat="false" ht="13.8" hidden="false" customHeight="false" outlineLevel="0" collapsed="false">
      <c r="A6734" s="1" t="n">
        <v>3.61999988555908</v>
      </c>
      <c r="B6734" s="1" t="n">
        <v>4.08258390426636</v>
      </c>
      <c r="C6734" s="1" t="n">
        <v>0.462584018707275</v>
      </c>
      <c r="D6734" s="1" t="n">
        <v>0.213983967900276</v>
      </c>
    </row>
    <row r="6735" customFormat="false" ht="13.8" hidden="false" customHeight="false" outlineLevel="0" collapsed="false">
      <c r="A6735" s="1" t="n">
        <v>5.84000015258789</v>
      </c>
      <c r="B6735" s="1" t="n">
        <v>5.20195579528809</v>
      </c>
      <c r="C6735" s="1" t="n">
        <v>0.638044357299805</v>
      </c>
      <c r="D6735" s="1" t="n">
        <v>0.407100588083267</v>
      </c>
    </row>
    <row r="6736" customFormat="false" ht="13.8" hidden="false" customHeight="false" outlineLevel="0" collapsed="false">
      <c r="A6736" s="1" t="n">
        <v>6.05000019073486</v>
      </c>
      <c r="B6736" s="1" t="n">
        <v>6.81508874893189</v>
      </c>
      <c r="C6736" s="1" t="n">
        <v>0.765088558197022</v>
      </c>
      <c r="D6736" s="1" t="n">
        <v>0.585360527038574</v>
      </c>
    </row>
    <row r="6737" customFormat="false" ht="13.8" hidden="false" customHeight="false" outlineLevel="0" collapsed="false">
      <c r="A6737" s="1" t="n">
        <v>8.63000011444092</v>
      </c>
      <c r="B6737" s="1" t="n">
        <v>7.76893901824951</v>
      </c>
      <c r="C6737" s="1" t="n">
        <v>0.861061096191406</v>
      </c>
      <c r="D6737" s="1" t="n">
        <v>0.741426229476929</v>
      </c>
    </row>
    <row r="6738" customFormat="false" ht="13.8" hidden="false" customHeight="false" outlineLevel="0" collapsed="false">
      <c r="A6738" s="1" t="n">
        <v>9.59000015258789</v>
      </c>
      <c r="B6738" s="1" t="n">
        <v>9.81380939483643</v>
      </c>
      <c r="C6738" s="1" t="n">
        <v>0.223809242248535</v>
      </c>
      <c r="D6738" s="1" t="n">
        <v>0.0500905774533749</v>
      </c>
    </row>
    <row r="6739" customFormat="false" ht="13.8" hidden="false" customHeight="false" outlineLevel="0" collapsed="false">
      <c r="A6739" s="1" t="n">
        <v>10.539999961853</v>
      </c>
      <c r="B6739" s="1" t="n">
        <v>11.4894380569458</v>
      </c>
      <c r="C6739" s="1" t="n">
        <v>0.949438095092773</v>
      </c>
      <c r="D6739" s="1" t="n">
        <v>0.901432693004608</v>
      </c>
    </row>
    <row r="6740" customFormat="false" ht="13.8" hidden="false" customHeight="false" outlineLevel="0" collapsed="false">
      <c r="A6740" s="1" t="n">
        <v>12.1100006103516</v>
      </c>
      <c r="B6740" s="1" t="n">
        <v>12.4263744354248</v>
      </c>
      <c r="C6740" s="1" t="n">
        <v>0.316373825073242</v>
      </c>
      <c r="D6740" s="1" t="n">
        <v>0.100092396140099</v>
      </c>
    </row>
    <row r="6741" customFormat="false" ht="13.8" hidden="false" customHeight="false" outlineLevel="0" collapsed="false">
      <c r="A6741" s="1" t="n">
        <v>11.1499996185303</v>
      </c>
      <c r="B6741" s="1" t="n">
        <v>13.4233694076538</v>
      </c>
      <c r="C6741" s="1" t="n">
        <v>2.27336978912354</v>
      </c>
      <c r="D6741" s="1" t="n">
        <v>5.16821002960205</v>
      </c>
    </row>
    <row r="6742" customFormat="false" ht="13.8" hidden="false" customHeight="false" outlineLevel="0" collapsed="false">
      <c r="A6742" s="1" t="n">
        <v>13.4300003051758</v>
      </c>
      <c r="B6742" s="1" t="n">
        <v>13.6956539154053</v>
      </c>
      <c r="C6742" s="1" t="n">
        <v>0.265653610229492</v>
      </c>
      <c r="D6742" s="1" t="n">
        <v>0.0705718398094177</v>
      </c>
    </row>
    <row r="6743" customFormat="false" ht="13.8" hidden="false" customHeight="false" outlineLevel="0" collapsed="false">
      <c r="A6743" s="1" t="n">
        <v>12.9900007247925</v>
      </c>
      <c r="B6743" s="1" t="n">
        <v>14.3290166854858</v>
      </c>
      <c r="C6743" s="1" t="n">
        <v>1.33901596069336</v>
      </c>
      <c r="D6743" s="1" t="n">
        <v>1.79296374320984</v>
      </c>
    </row>
    <row r="6744" customFormat="false" ht="13.8" hidden="false" customHeight="false" outlineLevel="0" collapsed="false">
      <c r="A6744" s="1" t="n">
        <v>16.170000076294</v>
      </c>
      <c r="B6744" s="1" t="n">
        <v>14.2830648422241</v>
      </c>
      <c r="C6744" s="1" t="n">
        <v>1.88693523406982</v>
      </c>
      <c r="D6744" s="1" t="n">
        <v>3.56052446365356</v>
      </c>
    </row>
    <row r="6745" customFormat="false" ht="13.8" hidden="false" customHeight="false" outlineLevel="0" collapsed="false">
      <c r="A6745" s="1" t="n">
        <v>17.6200008392334</v>
      </c>
      <c r="B6745" s="1" t="n">
        <v>15.2724618911743</v>
      </c>
      <c r="C6745" s="1" t="n">
        <v>2.34753894805908</v>
      </c>
      <c r="D6745" s="1" t="n">
        <v>5.51093912124634</v>
      </c>
    </row>
    <row r="6746" customFormat="false" ht="13.8" hidden="false" customHeight="false" outlineLevel="0" collapsed="false">
      <c r="A6746" s="1" t="n">
        <v>17.7099990844727</v>
      </c>
      <c r="B6746" s="1" t="n">
        <v>16.1609477996826</v>
      </c>
      <c r="C6746" s="1" t="n">
        <v>1.54905128479004</v>
      </c>
      <c r="D6746" s="1" t="n">
        <v>2.39955997467041</v>
      </c>
    </row>
    <row r="6747" customFormat="false" ht="13.8" hidden="false" customHeight="false" outlineLevel="0" collapsed="false">
      <c r="A6747" s="1" t="n">
        <v>18.670000076294</v>
      </c>
      <c r="B6747" s="1" t="n">
        <v>17.4243316650391</v>
      </c>
      <c r="C6747" s="1" t="n">
        <v>1.24566841125488</v>
      </c>
      <c r="D6747" s="1" t="n">
        <v>1.55168974399567</v>
      </c>
    </row>
    <row r="6748" customFormat="false" ht="13.8" hidden="false" customHeight="false" outlineLevel="0" collapsed="false">
      <c r="A6748" s="1" t="n">
        <v>19.6500015258789</v>
      </c>
      <c r="B6748" s="1" t="n">
        <v>18.6945762634277</v>
      </c>
      <c r="C6748" s="1" t="n">
        <v>0.955425262451172</v>
      </c>
      <c r="D6748" s="1" t="n">
        <v>0.912837445735931</v>
      </c>
    </row>
    <row r="6749" customFormat="false" ht="13.8" hidden="false" customHeight="false" outlineLevel="0" collapsed="false">
      <c r="A6749" s="1" t="n">
        <v>19.4200000762939</v>
      </c>
      <c r="B6749" s="1" t="n">
        <v>19.6941432952881</v>
      </c>
      <c r="C6749" s="1" t="n">
        <v>0.274143218994141</v>
      </c>
      <c r="D6749" s="1" t="n">
        <v>0.0751545056700707</v>
      </c>
    </row>
    <row r="6750" customFormat="false" ht="13.8" hidden="false" customHeight="false" outlineLevel="0" collapsed="false">
      <c r="A6750" s="1" t="n">
        <v>18.2999992370606</v>
      </c>
      <c r="B6750" s="1" t="n">
        <v>19.9979591369629</v>
      </c>
      <c r="C6750" s="1" t="n">
        <v>1.69795989990234</v>
      </c>
      <c r="D6750" s="1" t="n">
        <v>2.88306784629822</v>
      </c>
    </row>
    <row r="6751" customFormat="false" ht="13.8" hidden="false" customHeight="false" outlineLevel="0" collapsed="false">
      <c r="A6751" s="1" t="n">
        <v>21.1199989318848</v>
      </c>
      <c r="B6751" s="1" t="n">
        <v>20.3130722045898</v>
      </c>
      <c r="C6751" s="1" t="n">
        <v>0.806926727294922</v>
      </c>
      <c r="D6751" s="1" t="n">
        <v>0.651130735874176</v>
      </c>
    </row>
    <row r="6752" customFormat="false" ht="13.8" hidden="false" customHeight="false" outlineLevel="0" collapsed="false">
      <c r="A6752" s="1" t="n">
        <v>21.5599994659424</v>
      </c>
      <c r="B6752" s="1" t="n">
        <v>20.6842403411865</v>
      </c>
      <c r="C6752" s="1" t="n">
        <v>0.875759124755859</v>
      </c>
      <c r="D6752" s="1" t="n">
        <v>0.766954064369202</v>
      </c>
    </row>
    <row r="6753" customFormat="false" ht="13.8" hidden="false" customHeight="false" outlineLevel="0" collapsed="false">
      <c r="A6753" s="1" t="n">
        <v>21.4699993133545</v>
      </c>
      <c r="B6753" s="1" t="n">
        <v>21.0159130096436</v>
      </c>
      <c r="C6753" s="1" t="n">
        <v>0.454086303710938</v>
      </c>
      <c r="D6753" s="1" t="n">
        <v>0.206194370985031</v>
      </c>
    </row>
    <row r="6754" customFormat="false" ht="13.8" hidden="false" customHeight="false" outlineLevel="0" collapsed="false">
      <c r="A6754" s="1" t="n">
        <v>20.8600006103516</v>
      </c>
      <c r="B6754" s="1" t="n">
        <v>20.773136138916</v>
      </c>
      <c r="C6754" s="1" t="n">
        <v>0.0868644714355469</v>
      </c>
      <c r="D6754" s="1" t="n">
        <v>0.0075454362668097</v>
      </c>
    </row>
    <row r="6755" customFormat="false" ht="13.8" hidden="false" customHeight="false" outlineLevel="0" collapsed="false">
      <c r="A6755" s="1" t="n">
        <v>18.25</v>
      </c>
      <c r="B6755" s="1" t="n">
        <v>20.2539463043213</v>
      </c>
      <c r="C6755" s="1" t="n">
        <v>2.00394630432129</v>
      </c>
      <c r="D6755" s="1" t="n">
        <v>4.01580095291138</v>
      </c>
    </row>
    <row r="6756" customFormat="false" ht="13.8" hidden="false" customHeight="false" outlineLevel="0" collapsed="false">
      <c r="A6756" s="1" t="n">
        <v>17.8499984741211</v>
      </c>
      <c r="B6756" s="1" t="n">
        <v>19.8163394927979</v>
      </c>
      <c r="C6756" s="1" t="n">
        <v>1.96634101867676</v>
      </c>
      <c r="D6756" s="1" t="n">
        <v>3.86649703979492</v>
      </c>
    </row>
    <row r="6757" customFormat="false" ht="13.8" hidden="false" customHeight="false" outlineLevel="0" collapsed="false">
      <c r="A6757" s="1" t="n">
        <v>22.4300003051758</v>
      </c>
      <c r="B6757" s="1" t="n">
        <v>19.4299564361572</v>
      </c>
      <c r="C6757" s="1" t="n">
        <v>3.00004386901856</v>
      </c>
      <c r="D6757" s="1" t="n">
        <v>9.00026321411133</v>
      </c>
    </row>
    <row r="6758" customFormat="false" ht="13.8" hidden="false" customHeight="false" outlineLevel="0" collapsed="false">
      <c r="A6758" s="1" t="n">
        <v>18.3999996185303</v>
      </c>
      <c r="B6758" s="1" t="n">
        <v>20.03053855896</v>
      </c>
      <c r="C6758" s="1" t="n">
        <v>1.63053894042969</v>
      </c>
      <c r="D6758" s="1" t="n">
        <v>2.65865731239319</v>
      </c>
    </row>
    <row r="6759" customFormat="false" ht="13.8" hidden="false" customHeight="false" outlineLevel="0" collapsed="false">
      <c r="A6759" s="1" t="n">
        <v>18.4099998474121</v>
      </c>
      <c r="B6759" s="1" t="n">
        <v>19.2609958648682</v>
      </c>
      <c r="C6759" s="1" t="n">
        <v>0.850996017456055</v>
      </c>
      <c r="D6759" s="1" t="n">
        <v>0.724194228649139</v>
      </c>
    </row>
    <row r="6760" customFormat="false" ht="13.8" hidden="false" customHeight="false" outlineLevel="0" collapsed="false">
      <c r="A6760" s="1" t="n">
        <v>20.0100002288818</v>
      </c>
      <c r="B6760" s="1" t="n">
        <v>18.9092407226563</v>
      </c>
      <c r="C6760" s="1" t="n">
        <v>1.10075950622559</v>
      </c>
      <c r="D6760" s="1" t="n">
        <v>1.21167147159576</v>
      </c>
    </row>
    <row r="6761" customFormat="false" ht="13.8" hidden="false" customHeight="false" outlineLevel="0" collapsed="false">
      <c r="A6761" s="1" t="n">
        <v>19.2800006866455</v>
      </c>
      <c r="B6761" s="1" t="n">
        <v>18.4433765411377</v>
      </c>
      <c r="C6761" s="1" t="n">
        <v>0.836624145507813</v>
      </c>
      <c r="D6761" s="1" t="n">
        <v>0.699939966201782</v>
      </c>
    </row>
    <row r="6762" customFormat="false" ht="13.8" hidden="false" customHeight="false" outlineLevel="0" collapsed="false">
      <c r="A6762" s="1" t="n">
        <v>18.670000076294</v>
      </c>
      <c r="B6762" s="1" t="n">
        <v>17.853515625</v>
      </c>
      <c r="C6762" s="1" t="n">
        <v>0.816484451293945</v>
      </c>
      <c r="D6762" s="1" t="n">
        <v>0.666646838188171</v>
      </c>
    </row>
    <row r="6763" customFormat="false" ht="13.8" hidden="false" customHeight="false" outlineLevel="0" collapsed="false">
      <c r="A6763" s="1" t="n">
        <v>16.7399997711182</v>
      </c>
      <c r="B6763" s="1" t="n">
        <v>16.7090587615967</v>
      </c>
      <c r="C6763" s="1" t="n">
        <v>0.0309410095214844</v>
      </c>
      <c r="D6763" s="1" t="n">
        <v>0.000957346055656672</v>
      </c>
    </row>
    <row r="6764" customFormat="false" ht="13.8" hidden="false" customHeight="false" outlineLevel="0" collapsed="false">
      <c r="A6764" s="1" t="n">
        <v>13.6499996185303</v>
      </c>
      <c r="B6764" s="1" t="n">
        <v>15.6127595901489</v>
      </c>
      <c r="C6764" s="1" t="n">
        <v>1.96275997161865</v>
      </c>
      <c r="D6764" s="1" t="n">
        <v>3.85242676734924</v>
      </c>
    </row>
    <row r="6765" customFormat="false" ht="13.8" hidden="false" customHeight="false" outlineLevel="0" collapsed="false">
      <c r="A6765" s="1" t="n">
        <v>12.170000076294</v>
      </c>
      <c r="B6765" s="1" t="n">
        <v>14.3516502380371</v>
      </c>
      <c r="C6765" s="1" t="n">
        <v>2.18165016174316</v>
      </c>
      <c r="D6765" s="1" t="n">
        <v>4.75959730148315</v>
      </c>
    </row>
    <row r="6766" customFormat="false" ht="13.8" hidden="false" customHeight="false" outlineLevel="0" collapsed="false">
      <c r="A6766" s="1" t="n">
        <v>14.4899997711182</v>
      </c>
      <c r="B6766" s="1" t="n">
        <v>12.9736051559448</v>
      </c>
      <c r="C6766" s="1" t="n">
        <v>1.51639461517334</v>
      </c>
      <c r="D6766" s="1" t="n">
        <v>2.29945254325867</v>
      </c>
    </row>
    <row r="6767" customFormat="false" ht="13.8" hidden="false" customHeight="false" outlineLevel="0" collapsed="false">
      <c r="A6767" s="1" t="n">
        <v>13.5200004577637</v>
      </c>
      <c r="B6767" s="1" t="n">
        <v>12.4976320266724</v>
      </c>
      <c r="C6767" s="1" t="n">
        <v>1.02236843109131</v>
      </c>
      <c r="D6767" s="1" t="n">
        <v>1.04523718357086</v>
      </c>
    </row>
    <row r="6768" customFormat="false" ht="13.8" hidden="false" customHeight="false" outlineLevel="0" collapsed="false">
      <c r="A6768" s="1" t="n">
        <v>10.920000076294</v>
      </c>
      <c r="B6768" s="1" t="n">
        <v>11.7965726852417</v>
      </c>
      <c r="C6768" s="1" t="n">
        <v>0.876572608947754</v>
      </c>
      <c r="D6768" s="1" t="n">
        <v>0.768379509449005</v>
      </c>
    </row>
    <row r="6769" customFormat="false" ht="13.8" hidden="false" customHeight="false" outlineLevel="0" collapsed="false">
      <c r="A6769" s="1" t="n">
        <v>11.7600002288818</v>
      </c>
      <c r="B6769" s="1" t="n">
        <v>10.3533039093018</v>
      </c>
      <c r="C6769" s="1" t="n">
        <v>1.40669631958008</v>
      </c>
      <c r="D6769" s="1" t="n">
        <v>1.97879457473755</v>
      </c>
    </row>
    <row r="6770" customFormat="false" ht="13.8" hidden="false" customHeight="false" outlineLevel="0" collapsed="false">
      <c r="A6770" s="1" t="n">
        <v>8.77999973297119</v>
      </c>
      <c r="B6770" s="1" t="n">
        <v>9.28682327270508</v>
      </c>
      <c r="C6770" s="1" t="n">
        <v>0.506823539733887</v>
      </c>
      <c r="D6770" s="1" t="n">
        <v>0.256870090961456</v>
      </c>
    </row>
    <row r="6771" customFormat="false" ht="13.8" hidden="false" customHeight="false" outlineLevel="0" collapsed="false">
      <c r="A6771" s="1" t="n">
        <v>6.57999992370606</v>
      </c>
      <c r="B6771" s="1" t="n">
        <v>7.79100942611694</v>
      </c>
      <c r="C6771" s="1" t="n">
        <v>1.21100950241089</v>
      </c>
      <c r="D6771" s="1" t="n">
        <v>1.46654403209686</v>
      </c>
    </row>
    <row r="6772" customFormat="false" ht="13.8" hidden="false" customHeight="false" outlineLevel="0" collapsed="false">
      <c r="A6772" s="1" t="n">
        <v>5.71000003814697</v>
      </c>
      <c r="B6772" s="1" t="n">
        <v>5.71264839172363</v>
      </c>
      <c r="C6772" s="1" t="n">
        <v>0.00264835357666016</v>
      </c>
      <c r="D6772" s="1" t="n">
        <v>7.01377666700864E-006</v>
      </c>
    </row>
    <row r="6773" customFormat="false" ht="13.8" hidden="false" customHeight="false" outlineLevel="0" collapsed="false">
      <c r="A6773" s="1" t="n">
        <v>5.24000024795532</v>
      </c>
      <c r="B6773" s="1" t="n">
        <v>4.58194971084595</v>
      </c>
      <c r="C6773" s="1" t="n">
        <v>0.658050537109375</v>
      </c>
      <c r="D6773" s="1" t="n">
        <v>0.433030515909195</v>
      </c>
    </row>
    <row r="6774" customFormat="false" ht="13.8" hidden="false" customHeight="false" outlineLevel="0" collapsed="false">
      <c r="A6774" s="1" t="n">
        <v>3.45000004768372</v>
      </c>
      <c r="B6774" s="1" t="n">
        <v>4.16735649108887</v>
      </c>
      <c r="C6774" s="1" t="n">
        <v>0.717356443405151</v>
      </c>
      <c r="D6774" s="1" t="n">
        <v>0.514600276947022</v>
      </c>
    </row>
    <row r="6775" customFormat="false" ht="13.8" hidden="false" customHeight="false" outlineLevel="0" collapsed="false">
      <c r="A6775" s="1" t="n">
        <v>2.55999994277954</v>
      </c>
      <c r="B6775" s="1" t="n">
        <v>3.28391695022583</v>
      </c>
      <c r="C6775" s="1" t="n">
        <v>0.723917007446289</v>
      </c>
      <c r="D6775" s="1" t="n">
        <v>0.5240558385849</v>
      </c>
    </row>
    <row r="6776" customFormat="false" ht="13.8" hidden="false" customHeight="false" outlineLevel="0" collapsed="false">
      <c r="A6776" s="1" t="n">
        <v>1.33000004291534</v>
      </c>
      <c r="B6776" s="1" t="n">
        <v>2.28973722457886</v>
      </c>
      <c r="C6776" s="1" t="n">
        <v>0.959737181663513</v>
      </c>
      <c r="D6776" s="1" t="n">
        <v>0.921095430850983</v>
      </c>
    </row>
    <row r="6777" customFormat="false" ht="13.8" hidden="false" customHeight="false" outlineLevel="0" collapsed="false">
      <c r="A6777" s="1" t="n">
        <v>0.590000033378601</v>
      </c>
      <c r="B6777" s="1" t="n">
        <v>1.56098854541779</v>
      </c>
      <c r="C6777" s="1" t="n">
        <v>0.970988512039185</v>
      </c>
      <c r="D6777" s="1" t="n">
        <v>0.942818701267242</v>
      </c>
    </row>
    <row r="6778" customFormat="false" ht="13.8" hidden="false" customHeight="false" outlineLevel="0" collapsed="false">
      <c r="A6778" s="1" t="n">
        <v>0.280000001192093</v>
      </c>
      <c r="B6778" s="1" t="n">
        <v>1.12296974658966</v>
      </c>
      <c r="C6778" s="1" t="n">
        <v>0.84296977519989</v>
      </c>
      <c r="D6778" s="1" t="n">
        <v>0.710598051548004</v>
      </c>
    </row>
    <row r="6779" customFormat="false" ht="13.8" hidden="false" customHeight="false" outlineLevel="0" collapsed="false">
      <c r="A6779" s="1" t="n">
        <v>0</v>
      </c>
      <c r="B6779" s="1" t="n">
        <v>0.931552410125732</v>
      </c>
      <c r="C6779" s="1" t="n">
        <v>0.931552410125732</v>
      </c>
      <c r="D6779" s="1" t="n">
        <v>0.8677898645401</v>
      </c>
    </row>
    <row r="6780" customFormat="false" ht="13.8" hidden="false" customHeight="false" outlineLevel="0" collapsed="false">
      <c r="A6780" s="1" t="n">
        <v>2.66000008583069</v>
      </c>
      <c r="B6780" s="1" t="n">
        <v>1.12320744991303</v>
      </c>
      <c r="C6780" s="1" t="n">
        <v>1.53679263591766</v>
      </c>
      <c r="D6780" s="1" t="n">
        <v>2.36173152923584</v>
      </c>
    </row>
    <row r="6781" customFormat="false" ht="13.8" hidden="false" customHeight="false" outlineLevel="0" collapsed="false">
      <c r="A6781" s="1" t="n">
        <v>3.47999978065491</v>
      </c>
      <c r="B6781" s="1" t="n">
        <v>2.61324143409729</v>
      </c>
      <c r="C6781" s="1" t="n">
        <v>0.866758346557617</v>
      </c>
      <c r="D6781" s="1" t="n">
        <v>0.751270055770874</v>
      </c>
    </row>
    <row r="6782" customFormat="false" ht="13.8" hidden="false" customHeight="false" outlineLevel="0" collapsed="false">
      <c r="A6782" s="1" t="n">
        <v>4.15999984741211</v>
      </c>
      <c r="B6782" s="1" t="n">
        <v>4.24686193466187</v>
      </c>
      <c r="C6782" s="1" t="n">
        <v>0.0868620872497559</v>
      </c>
      <c r="D6782" s="1" t="n">
        <v>0.00754502229392529</v>
      </c>
    </row>
    <row r="6783" customFormat="false" ht="13.8" hidden="false" customHeight="false" outlineLevel="0" collapsed="false">
      <c r="A6783" s="1" t="n">
        <v>6.57999992370606</v>
      </c>
      <c r="B6783" s="1" t="n">
        <v>5.94773864746094</v>
      </c>
      <c r="C6783" s="1" t="n">
        <v>0.632261276245117</v>
      </c>
      <c r="D6783" s="1" t="n">
        <v>0.3997543156147</v>
      </c>
    </row>
    <row r="6784" customFormat="false" ht="13.8" hidden="false" customHeight="false" outlineLevel="0" collapsed="false">
      <c r="A6784" s="1" t="n">
        <v>5.77999973297119</v>
      </c>
      <c r="B6784" s="1" t="n">
        <v>7.90103149414063</v>
      </c>
      <c r="C6784" s="1" t="n">
        <v>2.12103176116943</v>
      </c>
      <c r="D6784" s="1" t="n">
        <v>4.49877595901489</v>
      </c>
    </row>
    <row r="6785" customFormat="false" ht="13.8" hidden="false" customHeight="false" outlineLevel="0" collapsed="false">
      <c r="A6785" s="1" t="n">
        <v>8.77999973297119</v>
      </c>
      <c r="B6785" s="1" t="n">
        <v>8.39388275146484</v>
      </c>
      <c r="C6785" s="1" t="n">
        <v>0.386116981506348</v>
      </c>
      <c r="D6785" s="1" t="n">
        <v>0.149086326360702</v>
      </c>
    </row>
    <row r="6786" customFormat="false" ht="13.8" hidden="false" customHeight="false" outlineLevel="0" collapsed="false">
      <c r="A6786" s="1" t="n">
        <v>10.0100002288818</v>
      </c>
      <c r="B6786" s="1" t="n">
        <v>9.9804744720459</v>
      </c>
      <c r="C6786" s="1" t="n">
        <v>0.0295257568359375</v>
      </c>
      <c r="D6786" s="1" t="n">
        <v>0.00087177031673491</v>
      </c>
    </row>
    <row r="6787" customFormat="false" ht="13.8" hidden="false" customHeight="false" outlineLevel="0" collapsed="false">
      <c r="A6787" s="1" t="n">
        <v>10.1999998092651</v>
      </c>
      <c r="B6787" s="1" t="n">
        <v>10.9958992004395</v>
      </c>
      <c r="C6787" s="1" t="n">
        <v>0.795899391174316</v>
      </c>
      <c r="D6787" s="1" t="n">
        <v>0.633455812931061</v>
      </c>
    </row>
    <row r="6788" customFormat="false" ht="13.8" hidden="false" customHeight="false" outlineLevel="0" collapsed="false">
      <c r="A6788" s="1" t="n">
        <v>11.2799997329712</v>
      </c>
      <c r="B6788" s="1" t="n">
        <v>11.6987066268921</v>
      </c>
      <c r="C6788" s="1" t="n">
        <v>0.418706893920898</v>
      </c>
      <c r="D6788" s="1" t="n">
        <v>0.175315469503403</v>
      </c>
    </row>
    <row r="6789" customFormat="false" ht="13.8" hidden="false" customHeight="false" outlineLevel="0" collapsed="false">
      <c r="A6789" s="1" t="n">
        <v>13.0799999237061</v>
      </c>
      <c r="B6789" s="1" t="n">
        <v>12.4766597747803</v>
      </c>
      <c r="C6789" s="1" t="n">
        <v>0.603340148925781</v>
      </c>
      <c r="D6789" s="1" t="n">
        <v>0.364019334316254</v>
      </c>
    </row>
    <row r="6790" customFormat="false" ht="13.8" hidden="false" customHeight="false" outlineLevel="0" collapsed="false">
      <c r="A6790" s="1" t="n">
        <v>12.920000076294</v>
      </c>
      <c r="B6790" s="1" t="n">
        <v>13.3829231262207</v>
      </c>
      <c r="C6790" s="1" t="n">
        <v>0.462923049926758</v>
      </c>
      <c r="D6790" s="1" t="n">
        <v>0.214297756552696</v>
      </c>
    </row>
    <row r="6791" customFormat="false" ht="13.8" hidden="false" customHeight="false" outlineLevel="0" collapsed="false">
      <c r="A6791" s="1" t="n">
        <v>14.2400007247925</v>
      </c>
      <c r="B6791" s="1" t="n">
        <v>14.4413194656372</v>
      </c>
      <c r="C6791" s="1" t="n">
        <v>0.201318740844727</v>
      </c>
      <c r="D6791" s="1" t="n">
        <v>0.0405292361974716</v>
      </c>
    </row>
    <row r="6792" customFormat="false" ht="13.8" hidden="false" customHeight="false" outlineLevel="0" collapsed="false">
      <c r="A6792" s="1" t="n">
        <v>14.8200006484985</v>
      </c>
      <c r="B6792" s="1" t="n">
        <v>15.5922651290894</v>
      </c>
      <c r="C6792" s="1" t="n">
        <v>0.77226448059082</v>
      </c>
      <c r="D6792" s="1" t="n">
        <v>0.596392452716827</v>
      </c>
    </row>
    <row r="6793" customFormat="false" ht="13.8" hidden="false" customHeight="false" outlineLevel="0" collapsed="false">
      <c r="A6793" s="1" t="n">
        <v>17.3099994659424</v>
      </c>
      <c r="B6793" s="1" t="n">
        <v>16.4292316436768</v>
      </c>
      <c r="C6793" s="1" t="n">
        <v>0.880767822265625</v>
      </c>
      <c r="D6793" s="1" t="n">
        <v>0.775751948356628</v>
      </c>
    </row>
    <row r="6794" customFormat="false" ht="13.8" hidden="false" customHeight="false" outlineLevel="0" collapsed="false">
      <c r="A6794" s="1" t="n">
        <v>19.0200004577637</v>
      </c>
      <c r="B6794" s="1" t="n">
        <v>17.1775760650635</v>
      </c>
      <c r="C6794" s="1" t="n">
        <v>1.8424243927002</v>
      </c>
      <c r="D6794" s="1" t="n">
        <v>3.39452767372131</v>
      </c>
    </row>
    <row r="6795" customFormat="false" ht="13.8" hidden="false" customHeight="false" outlineLevel="0" collapsed="false">
      <c r="A6795" s="1" t="n">
        <v>20.3400001525879</v>
      </c>
      <c r="B6795" s="1" t="n">
        <v>18.2280426025391</v>
      </c>
      <c r="C6795" s="1" t="n">
        <v>2.11195755004883</v>
      </c>
      <c r="D6795" s="1" t="n">
        <v>4.460364818573</v>
      </c>
    </row>
    <row r="6796" customFormat="false" ht="13.8" hidden="false" customHeight="false" outlineLevel="0" collapsed="false">
      <c r="A6796" s="1" t="n">
        <v>20.0700016021729</v>
      </c>
      <c r="B6796" s="1" t="n">
        <v>19.243371963501</v>
      </c>
      <c r="C6796" s="1" t="n">
        <v>0.826629638671875</v>
      </c>
      <c r="D6796" s="1" t="n">
        <v>0.683316588401794</v>
      </c>
    </row>
    <row r="6797" customFormat="false" ht="13.8" hidden="false" customHeight="false" outlineLevel="0" collapsed="false">
      <c r="A6797" s="1" t="n">
        <v>22.2600002288818</v>
      </c>
      <c r="B6797" s="1" t="n">
        <v>19.7385578155518</v>
      </c>
      <c r="C6797" s="1" t="n">
        <v>2.52144241333008</v>
      </c>
      <c r="D6797" s="1" t="n">
        <v>6.3576717376709</v>
      </c>
    </row>
    <row r="6798" customFormat="false" ht="13.8" hidden="false" customHeight="false" outlineLevel="0" collapsed="false">
      <c r="A6798" s="1" t="n">
        <v>20.6700000762939</v>
      </c>
      <c r="B6798" s="1" t="n">
        <v>20.791862487793</v>
      </c>
      <c r="C6798" s="1" t="n">
        <v>0.121862411499023</v>
      </c>
      <c r="D6798" s="1" t="n">
        <v>0.0148504469543695</v>
      </c>
    </row>
    <row r="6799" customFormat="false" ht="13.8" hidden="false" customHeight="false" outlineLevel="0" collapsed="false">
      <c r="A6799" s="1" t="n">
        <v>19.5399990081787</v>
      </c>
      <c r="B6799" s="1" t="n">
        <v>20.820671081543</v>
      </c>
      <c r="C6799" s="1" t="n">
        <v>1.28067207336426</v>
      </c>
      <c r="D6799" s="1" t="n">
        <v>1.64012098312378</v>
      </c>
    </row>
    <row r="6800" customFormat="false" ht="13.8" hidden="false" customHeight="false" outlineLevel="0" collapsed="false">
      <c r="A6800" s="1" t="n">
        <v>17.9499988555908</v>
      </c>
      <c r="B6800" s="1" t="n">
        <v>20.8945503234863</v>
      </c>
      <c r="C6800" s="1" t="n">
        <v>2.94455146789551</v>
      </c>
      <c r="D6800" s="1" t="n">
        <v>8.67038345336914</v>
      </c>
    </row>
    <row r="6801" customFormat="false" ht="13.8" hidden="false" customHeight="false" outlineLevel="0" collapsed="false">
      <c r="A6801" s="1" t="n">
        <v>21.5200004577637</v>
      </c>
      <c r="B6801" s="1" t="n">
        <v>20.9010753631592</v>
      </c>
      <c r="C6801" s="1" t="n">
        <v>0.618925094604492</v>
      </c>
      <c r="D6801" s="1" t="n">
        <v>0.383068263530731</v>
      </c>
    </row>
    <row r="6802" customFormat="false" ht="13.8" hidden="false" customHeight="false" outlineLevel="0" collapsed="false">
      <c r="A6802" s="1" t="n">
        <v>22.1999988555908</v>
      </c>
      <c r="B6802" s="1" t="n">
        <v>21.2382278442383</v>
      </c>
      <c r="C6802" s="1" t="n">
        <v>0.961771011352539</v>
      </c>
      <c r="D6802" s="1" t="n">
        <v>0.925003468990326</v>
      </c>
    </row>
    <row r="6803" customFormat="false" ht="13.8" hidden="false" customHeight="false" outlineLevel="0" collapsed="false">
      <c r="A6803" s="1" t="n">
        <v>20.5400009155273</v>
      </c>
      <c r="B6803" s="1" t="n">
        <v>21.3478736877441</v>
      </c>
      <c r="C6803" s="1" t="n">
        <v>0.807872772216797</v>
      </c>
      <c r="D6803" s="1" t="n">
        <v>0.652658402919769</v>
      </c>
    </row>
    <row r="6804" customFormat="false" ht="13.8" hidden="false" customHeight="false" outlineLevel="0" collapsed="false">
      <c r="A6804" s="1" t="n">
        <v>21.3500003814697</v>
      </c>
      <c r="B6804" s="1" t="n">
        <v>20.9073352813721</v>
      </c>
      <c r="C6804" s="1" t="n">
        <v>0.442665100097656</v>
      </c>
      <c r="D6804" s="1" t="n">
        <v>0.195952385663986</v>
      </c>
    </row>
    <row r="6805" customFormat="false" ht="13.8" hidden="false" customHeight="false" outlineLevel="0" collapsed="false">
      <c r="A6805" s="1" t="n">
        <v>21.1800003051758</v>
      </c>
      <c r="B6805" s="1" t="n">
        <v>20.7326736450195</v>
      </c>
      <c r="C6805" s="1" t="n">
        <v>0.44732666015625</v>
      </c>
      <c r="D6805" s="1" t="n">
        <v>0.200101137161255</v>
      </c>
    </row>
    <row r="6806" customFormat="false" ht="13.8" hidden="false" customHeight="false" outlineLevel="0" collapsed="false">
      <c r="A6806" s="1" t="n">
        <v>20.1100006103516</v>
      </c>
      <c r="B6806" s="1" t="n">
        <v>20.3937110900879</v>
      </c>
      <c r="C6806" s="1" t="n">
        <v>0.283710479736328</v>
      </c>
      <c r="D6806" s="1" t="n">
        <v>0.0804916396737099</v>
      </c>
    </row>
    <row r="6807" customFormat="false" ht="13.8" hidden="false" customHeight="false" outlineLevel="0" collapsed="false">
      <c r="A6807" s="1" t="n">
        <v>21.4400005340576</v>
      </c>
      <c r="B6807" s="1" t="n">
        <v>19.9666614532471</v>
      </c>
      <c r="C6807" s="1" t="n">
        <v>1.47333908081055</v>
      </c>
      <c r="D6807" s="1" t="n">
        <v>2.17072796821594</v>
      </c>
    </row>
    <row r="6808" customFormat="false" ht="13.8" hidden="false" customHeight="false" outlineLevel="0" collapsed="false">
      <c r="A6808" s="1" t="n">
        <v>17.8700008392334</v>
      </c>
      <c r="B6808" s="1" t="n">
        <v>19.6280326843262</v>
      </c>
      <c r="C6808" s="1" t="n">
        <v>1.75803184509277</v>
      </c>
      <c r="D6808" s="1" t="n">
        <v>3.09067606925964</v>
      </c>
    </row>
    <row r="6809" customFormat="false" ht="13.8" hidden="false" customHeight="false" outlineLevel="0" collapsed="false">
      <c r="A6809" s="1" t="n">
        <v>21.2800006866455</v>
      </c>
      <c r="B6809" s="1" t="n">
        <v>19.0024642944336</v>
      </c>
      <c r="C6809" s="1" t="n">
        <v>2.27753639221191</v>
      </c>
      <c r="D6809" s="1" t="n">
        <v>5.18717193603516</v>
      </c>
    </row>
    <row r="6810" customFormat="false" ht="13.8" hidden="false" customHeight="false" outlineLevel="0" collapsed="false">
      <c r="A6810" s="1" t="n">
        <v>16.8800010681152</v>
      </c>
      <c r="B6810" s="1" t="n">
        <v>19.5509510040283</v>
      </c>
      <c r="C6810" s="1" t="n">
        <v>2.67094993591309</v>
      </c>
      <c r="D6810" s="1" t="n">
        <v>7.13397359848022</v>
      </c>
    </row>
    <row r="6811" customFormat="false" ht="13.8" hidden="false" customHeight="false" outlineLevel="0" collapsed="false">
      <c r="A6811" s="1" t="n">
        <v>18.4300003051758</v>
      </c>
      <c r="B6811" s="1" t="n">
        <v>18.1255378723145</v>
      </c>
      <c r="C6811" s="1" t="n">
        <v>0.304462432861328</v>
      </c>
      <c r="D6811" s="1" t="n">
        <v>0.092697374522686</v>
      </c>
    </row>
    <row r="6812" customFormat="false" ht="13.8" hidden="false" customHeight="false" outlineLevel="0" collapsed="false">
      <c r="A6812" s="1" t="n">
        <v>16.8099994659424</v>
      </c>
      <c r="B6812" s="1" t="n">
        <v>17.068717956543</v>
      </c>
      <c r="C6812" s="1" t="n">
        <v>0.258718490600586</v>
      </c>
      <c r="D6812" s="1" t="n">
        <v>0.0669352561235428</v>
      </c>
    </row>
    <row r="6813" customFormat="false" ht="13.8" hidden="false" customHeight="false" outlineLevel="0" collapsed="false">
      <c r="A6813" s="1" t="n">
        <v>14.3000001907349</v>
      </c>
      <c r="B6813" s="1" t="n">
        <v>15.7992267608643</v>
      </c>
      <c r="C6813" s="1" t="n">
        <v>1.4992265701294</v>
      </c>
      <c r="D6813" s="1" t="n">
        <v>2.24768042564392</v>
      </c>
    </row>
    <row r="6814" customFormat="false" ht="13.8" hidden="false" customHeight="false" outlineLevel="0" collapsed="false">
      <c r="A6814" s="1" t="n">
        <v>13.420000076294</v>
      </c>
      <c r="B6814" s="1" t="n">
        <v>13.9481592178345</v>
      </c>
      <c r="C6814" s="1" t="n">
        <v>0.528159141540527</v>
      </c>
      <c r="D6814" s="1" t="n">
        <v>0.278952091932297</v>
      </c>
    </row>
    <row r="6815" customFormat="false" ht="13.8" hidden="false" customHeight="false" outlineLevel="0" collapsed="false">
      <c r="A6815" s="1" t="n">
        <v>13.0199995040894</v>
      </c>
      <c r="B6815" s="1" t="n">
        <v>12.209156036377</v>
      </c>
      <c r="C6815" s="1" t="n">
        <v>0.810843467712402</v>
      </c>
      <c r="D6815" s="1" t="n">
        <v>0.657467126846314</v>
      </c>
    </row>
    <row r="6816" customFormat="false" ht="13.8" hidden="false" customHeight="false" outlineLevel="0" collapsed="false">
      <c r="A6816" s="1" t="n">
        <v>13.1199998855591</v>
      </c>
      <c r="B6816" s="1" t="n">
        <v>11.3283071517944</v>
      </c>
      <c r="C6816" s="1" t="n">
        <v>1.79169273376465</v>
      </c>
      <c r="D6816" s="1" t="n">
        <v>3.2101628780365</v>
      </c>
    </row>
    <row r="6817" customFormat="false" ht="13.8" hidden="false" customHeight="false" outlineLevel="0" collapsed="false">
      <c r="A6817" s="1" t="n">
        <v>11.8000001907349</v>
      </c>
      <c r="B6817" s="1" t="n">
        <v>10.560378074646</v>
      </c>
      <c r="C6817" s="1" t="n">
        <v>1.23962211608887</v>
      </c>
      <c r="D6817" s="1" t="n">
        <v>1.53666293621063</v>
      </c>
    </row>
    <row r="6818" customFormat="false" ht="13.8" hidden="false" customHeight="false" outlineLevel="0" collapsed="false">
      <c r="A6818" s="1" t="n">
        <v>9.82999992370606</v>
      </c>
      <c r="B6818" s="1" t="n">
        <v>10.1577014923096</v>
      </c>
      <c r="C6818" s="1" t="n">
        <v>0.327701568603516</v>
      </c>
      <c r="D6818" s="1" t="n">
        <v>0.107388317584992</v>
      </c>
    </row>
    <row r="6819" customFormat="false" ht="13.8" hidden="false" customHeight="false" outlineLevel="0" collapsed="false">
      <c r="A6819" s="1" t="n">
        <v>8.46000003814697</v>
      </c>
      <c r="B6819" s="1" t="n">
        <v>9.55099201202393</v>
      </c>
      <c r="C6819" s="1" t="n">
        <v>1.09099197387695</v>
      </c>
      <c r="D6819" s="1" t="n">
        <v>1.19026350975037</v>
      </c>
    </row>
    <row r="6820" customFormat="false" ht="13.8" hidden="false" customHeight="false" outlineLevel="0" collapsed="false">
      <c r="A6820" s="1" t="n">
        <v>6.14999961853027</v>
      </c>
      <c r="B6820" s="1" t="n">
        <v>8.15701866149902</v>
      </c>
      <c r="C6820" s="1" t="n">
        <v>2.00701904296875</v>
      </c>
      <c r="D6820" s="1" t="n">
        <v>4.0281252861023</v>
      </c>
    </row>
    <row r="6821" customFormat="false" ht="13.8" hidden="false" customHeight="false" outlineLevel="0" collapsed="false">
      <c r="A6821" s="1" t="n">
        <v>4.3600001335144</v>
      </c>
      <c r="B6821" s="1" t="n">
        <v>6.06086349487305</v>
      </c>
      <c r="C6821" s="1" t="n">
        <v>1.70086336135864</v>
      </c>
      <c r="D6821" s="1" t="n">
        <v>2.89293622970581</v>
      </c>
    </row>
    <row r="6822" customFormat="false" ht="13.8" hidden="false" customHeight="false" outlineLevel="0" collapsed="false">
      <c r="A6822" s="1" t="n">
        <v>4.83999967575073</v>
      </c>
      <c r="B6822" s="1" t="n">
        <v>4.32362461090088</v>
      </c>
      <c r="C6822" s="1" t="n">
        <v>0.516375064849854</v>
      </c>
      <c r="D6822" s="1" t="n">
        <v>0.266643196344376</v>
      </c>
    </row>
    <row r="6823" customFormat="false" ht="13.8" hidden="false" customHeight="false" outlineLevel="0" collapsed="false">
      <c r="A6823" s="1" t="n">
        <v>2.46000003814697</v>
      </c>
      <c r="B6823" s="1" t="n">
        <v>3.63745379447937</v>
      </c>
      <c r="C6823" s="1" t="n">
        <v>1.1774537563324</v>
      </c>
      <c r="D6823" s="1" t="n">
        <v>1.38639736175537</v>
      </c>
    </row>
    <row r="6824" customFormat="false" ht="13.8" hidden="false" customHeight="false" outlineLevel="0" collapsed="false">
      <c r="A6824" s="1" t="n">
        <v>1.16999995708466</v>
      </c>
      <c r="B6824" s="1" t="n">
        <v>2.39550352096558</v>
      </c>
      <c r="C6824" s="1" t="n">
        <v>1.22550356388092</v>
      </c>
      <c r="D6824" s="1" t="n">
        <v>1.50185894966126</v>
      </c>
    </row>
    <row r="6825" customFormat="false" ht="13.8" hidden="false" customHeight="false" outlineLevel="0" collapsed="false">
      <c r="A6825" s="1" t="n">
        <v>0.549999952316284</v>
      </c>
      <c r="B6825" s="1" t="n">
        <v>1.51095521450043</v>
      </c>
      <c r="C6825" s="1" t="n">
        <v>0.960955262184143</v>
      </c>
      <c r="D6825" s="1" t="n">
        <v>0.923435032367706</v>
      </c>
    </row>
    <row r="6826" customFormat="false" ht="13.8" hidden="false" customHeight="false" outlineLevel="0" collapsed="false">
      <c r="A6826" s="1" t="n">
        <v>0.280000001192093</v>
      </c>
      <c r="B6826" s="1" t="n">
        <v>0.922515213489533</v>
      </c>
      <c r="C6826" s="1" t="n">
        <v>0.642515182495117</v>
      </c>
      <c r="D6826" s="1" t="n">
        <v>0.412825763225555</v>
      </c>
    </row>
    <row r="6827" customFormat="false" ht="13.8" hidden="false" customHeight="false" outlineLevel="0" collapsed="false">
      <c r="A6827" s="1" t="n">
        <v>0</v>
      </c>
      <c r="B6827" s="1" t="n">
        <v>0.991644978523254</v>
      </c>
      <c r="C6827" s="1" t="n">
        <v>0.991644978523254</v>
      </c>
      <c r="D6827" s="1" t="n">
        <v>0.983359754085541</v>
      </c>
    </row>
    <row r="6828" customFormat="false" ht="13.8" hidden="false" customHeight="false" outlineLevel="0" collapsed="false">
      <c r="A6828" s="1" t="n">
        <v>2.76999998092651</v>
      </c>
      <c r="B6828" s="1" t="n">
        <v>1.36489629745483</v>
      </c>
      <c r="C6828" s="1" t="n">
        <v>1.40510368347168</v>
      </c>
      <c r="D6828" s="1" t="n">
        <v>1.97431635856628</v>
      </c>
    </row>
    <row r="6829" customFormat="false" ht="13.8" hidden="false" customHeight="false" outlineLevel="0" collapsed="false">
      <c r="A6829" s="1" t="n">
        <v>3.5</v>
      </c>
      <c r="B6829" s="1" t="n">
        <v>3.12591052055359</v>
      </c>
      <c r="C6829" s="1" t="n">
        <v>0.374089479446411</v>
      </c>
      <c r="D6829" s="1" t="n">
        <v>0.139942944049835</v>
      </c>
    </row>
    <row r="6830" customFormat="false" ht="13.8" hidden="false" customHeight="false" outlineLevel="0" collapsed="false">
      <c r="A6830" s="1" t="n">
        <v>4.43000030517578</v>
      </c>
      <c r="B6830" s="1" t="n">
        <v>4.41872930526733</v>
      </c>
      <c r="C6830" s="1" t="n">
        <v>0.0112709999084473</v>
      </c>
      <c r="D6830" s="1" t="n">
        <v>0.000127035440527834</v>
      </c>
    </row>
    <row r="6831" customFormat="false" ht="13.8" hidden="false" customHeight="false" outlineLevel="0" collapsed="false">
      <c r="A6831" s="1" t="n">
        <v>5.66000032424927</v>
      </c>
      <c r="B6831" s="1" t="n">
        <v>5.95994281768799</v>
      </c>
      <c r="C6831" s="1" t="n">
        <v>0.299942493438721</v>
      </c>
      <c r="D6831" s="1" t="n">
        <v>0.0899654999375343</v>
      </c>
    </row>
    <row r="6832" customFormat="false" ht="13.8" hidden="false" customHeight="false" outlineLevel="0" collapsed="false">
      <c r="A6832" s="1" t="n">
        <v>7.59999942779541</v>
      </c>
      <c r="B6832" s="1" t="n">
        <v>7.13613653182983</v>
      </c>
      <c r="C6832" s="1" t="n">
        <v>0.463862895965576</v>
      </c>
      <c r="D6832" s="1" t="n">
        <v>0.215168789029121</v>
      </c>
    </row>
    <row r="6833" customFormat="false" ht="13.8" hidden="false" customHeight="false" outlineLevel="0" collapsed="false">
      <c r="A6833" s="1" t="n">
        <v>10.1499996185303</v>
      </c>
      <c r="B6833" s="1" t="n">
        <v>8.65511512756348</v>
      </c>
      <c r="C6833" s="1" t="n">
        <v>1.4948844909668</v>
      </c>
      <c r="D6833" s="1" t="n">
        <v>2.23467969894409</v>
      </c>
    </row>
    <row r="6834" customFormat="false" ht="13.8" hidden="false" customHeight="false" outlineLevel="0" collapsed="false">
      <c r="A6834" s="1" t="n">
        <v>12.0100002288818</v>
      </c>
      <c r="B6834" s="1" t="n">
        <v>10.6452751159668</v>
      </c>
      <c r="C6834" s="1" t="n">
        <v>1.36472511291504</v>
      </c>
      <c r="D6834" s="1" t="n">
        <v>1.8624746799469</v>
      </c>
    </row>
    <row r="6835" customFormat="false" ht="13.8" hidden="false" customHeight="false" outlineLevel="0" collapsed="false">
      <c r="A6835" s="1" t="n">
        <v>13.460000038147</v>
      </c>
      <c r="B6835" s="1" t="n">
        <v>12.1939821243286</v>
      </c>
      <c r="C6835" s="1" t="n">
        <v>1.26601791381836</v>
      </c>
      <c r="D6835" s="1" t="n">
        <v>1.60280132293701</v>
      </c>
    </row>
    <row r="6836" customFormat="false" ht="13.8" hidden="false" customHeight="false" outlineLevel="0" collapsed="false">
      <c r="A6836" s="1" t="n">
        <v>14.8500003814697</v>
      </c>
      <c r="B6836" s="1" t="n">
        <v>14.1832151412964</v>
      </c>
      <c r="C6836" s="1" t="n">
        <v>0.66678524017334</v>
      </c>
      <c r="D6836" s="1" t="n">
        <v>0.44460254907608</v>
      </c>
    </row>
    <row r="6837" customFormat="false" ht="13.8" hidden="false" customHeight="false" outlineLevel="0" collapsed="false">
      <c r="A6837" s="1" t="n">
        <v>15.5799999237061</v>
      </c>
      <c r="B6837" s="1" t="n">
        <v>15.4967250823975</v>
      </c>
      <c r="C6837" s="1" t="n">
        <v>0.0832748413085938</v>
      </c>
      <c r="D6837" s="1" t="n">
        <v>0.00693469913676381</v>
      </c>
    </row>
    <row r="6838" customFormat="false" ht="13.8" hidden="false" customHeight="false" outlineLevel="0" collapsed="false">
      <c r="A6838" s="1" t="n">
        <v>16.060001373291</v>
      </c>
      <c r="B6838" s="1" t="n">
        <v>16.5581874847412</v>
      </c>
      <c r="C6838" s="1" t="n">
        <v>0.498186111450195</v>
      </c>
      <c r="D6838" s="1" t="n">
        <v>0.248189404606819</v>
      </c>
    </row>
    <row r="6839" customFormat="false" ht="13.8" hidden="false" customHeight="false" outlineLevel="0" collapsed="false">
      <c r="A6839" s="1" t="n">
        <v>15.1500005722046</v>
      </c>
      <c r="B6839" s="1" t="n">
        <v>17.2452144622803</v>
      </c>
      <c r="C6839" s="1" t="n">
        <v>2.09521389007568</v>
      </c>
      <c r="D6839" s="1" t="n">
        <v>4.38992118835449</v>
      </c>
    </row>
    <row r="6840" customFormat="false" ht="13.8" hidden="false" customHeight="false" outlineLevel="0" collapsed="false">
      <c r="A6840" s="1" t="n">
        <v>17.920000076294</v>
      </c>
      <c r="B6840" s="1" t="n">
        <v>17.3522186279297</v>
      </c>
      <c r="C6840" s="1" t="n">
        <v>0.567781448364258</v>
      </c>
      <c r="D6840" s="1" t="n">
        <v>0.322375774383545</v>
      </c>
    </row>
    <row r="6841" customFormat="false" ht="13.8" hidden="false" customHeight="false" outlineLevel="0" collapsed="false">
      <c r="A6841" s="1" t="n">
        <v>19.6500015258789</v>
      </c>
      <c r="B6841" s="1" t="n">
        <v>17.6100196838379</v>
      </c>
      <c r="C6841" s="1" t="n">
        <v>2.03998184204102</v>
      </c>
      <c r="D6841" s="1" t="n">
        <v>4.16152572631836</v>
      </c>
    </row>
    <row r="6842" customFormat="false" ht="13.8" hidden="false" customHeight="false" outlineLevel="0" collapsed="false">
      <c r="A6842" s="1" t="n">
        <v>18.3500003814697</v>
      </c>
      <c r="B6842" s="1" t="n">
        <v>18.4024658203125</v>
      </c>
      <c r="C6842" s="1" t="n">
        <v>0.0524654388427734</v>
      </c>
      <c r="D6842" s="1" t="n">
        <v>0.00275262235663831</v>
      </c>
    </row>
    <row r="6843" customFormat="false" ht="13.8" hidden="false" customHeight="false" outlineLevel="0" collapsed="false">
      <c r="A6843" s="1" t="n">
        <v>19.8199996948242</v>
      </c>
      <c r="B6843" s="1" t="n">
        <v>18.4545345306396</v>
      </c>
      <c r="C6843" s="1" t="n">
        <v>1.36546516418457</v>
      </c>
      <c r="D6843" s="1" t="n">
        <v>1.8644951581955</v>
      </c>
    </row>
    <row r="6844" customFormat="false" ht="13.8" hidden="false" customHeight="false" outlineLevel="0" collapsed="false">
      <c r="A6844" s="1" t="n">
        <v>22.2799987792969</v>
      </c>
      <c r="B6844" s="1" t="n">
        <v>18.7745876312256</v>
      </c>
      <c r="C6844" s="1" t="n">
        <v>3.50541114807129</v>
      </c>
      <c r="D6844" s="1" t="n">
        <v>12.2879076004028</v>
      </c>
    </row>
    <row r="6845" customFormat="false" ht="13.8" hidden="false" customHeight="false" outlineLevel="0" collapsed="false">
      <c r="A6845" s="1" t="n">
        <v>21.5100002288818</v>
      </c>
      <c r="B6845" s="1" t="n">
        <v>19.8687973022461</v>
      </c>
      <c r="C6845" s="1" t="n">
        <v>1.64120292663574</v>
      </c>
      <c r="D6845" s="1" t="n">
        <v>2.69354701042175</v>
      </c>
    </row>
    <row r="6846" customFormat="false" ht="13.8" hidden="false" customHeight="false" outlineLevel="0" collapsed="false">
      <c r="A6846" s="1" t="n">
        <v>19.1900005340576</v>
      </c>
      <c r="B6846" s="1" t="n">
        <v>20.177282333374</v>
      </c>
      <c r="C6846" s="1" t="n">
        <v>0.987281799316406</v>
      </c>
      <c r="D6846" s="1" t="n">
        <v>0.974725365638733</v>
      </c>
    </row>
    <row r="6847" customFormat="false" ht="13.8" hidden="false" customHeight="false" outlineLevel="0" collapsed="false">
      <c r="A6847" s="1" t="n">
        <v>23.1499996185303</v>
      </c>
      <c r="B6847" s="1" t="n">
        <v>20.0804042816162</v>
      </c>
      <c r="C6847" s="1" t="n">
        <v>3.06959533691406</v>
      </c>
      <c r="D6847" s="1" t="n">
        <v>9.4224157333374</v>
      </c>
    </row>
    <row r="6848" customFormat="false" ht="13.8" hidden="false" customHeight="false" outlineLevel="0" collapsed="false">
      <c r="A6848" s="1" t="n">
        <v>19.8799991607666</v>
      </c>
      <c r="B6848" s="1" t="n">
        <v>21.216724395752</v>
      </c>
      <c r="C6848" s="1" t="n">
        <v>1.33672523498535</v>
      </c>
      <c r="D6848" s="1" t="n">
        <v>1.78683435916901</v>
      </c>
    </row>
    <row r="6849" customFormat="false" ht="13.8" hidden="false" customHeight="false" outlineLevel="0" collapsed="false">
      <c r="A6849" s="1" t="n">
        <v>22.9099998474121</v>
      </c>
      <c r="B6849" s="1" t="n">
        <v>21.1720600128174</v>
      </c>
      <c r="C6849" s="1" t="n">
        <v>1.73793983459473</v>
      </c>
      <c r="D6849" s="1" t="n">
        <v>3.02043485641479</v>
      </c>
    </row>
    <row r="6850" customFormat="false" ht="13.8" hidden="false" customHeight="false" outlineLevel="0" collapsed="false">
      <c r="A6850" s="1" t="n">
        <v>20.3799991607666</v>
      </c>
      <c r="B6850" s="1" t="n">
        <v>21.1855812072754</v>
      </c>
      <c r="C6850" s="1" t="n">
        <v>0.805582046508789</v>
      </c>
      <c r="D6850" s="1" t="n">
        <v>0.648962438106537</v>
      </c>
    </row>
    <row r="6851" customFormat="false" ht="13.8" hidden="false" customHeight="false" outlineLevel="0" collapsed="false">
      <c r="A6851" s="1" t="n">
        <v>22.3799991607666</v>
      </c>
      <c r="B6851" s="1" t="n">
        <v>20.5378093719482</v>
      </c>
      <c r="C6851" s="1" t="n">
        <v>1.84218978881836</v>
      </c>
      <c r="D6851" s="1" t="n">
        <v>3.39366316795349</v>
      </c>
    </row>
    <row r="6852" customFormat="false" ht="13.8" hidden="false" customHeight="false" outlineLevel="0" collapsed="false">
      <c r="A6852" s="1" t="n">
        <v>22.8600006103516</v>
      </c>
      <c r="B6852" s="1" t="n">
        <v>20.5805854797363</v>
      </c>
      <c r="C6852" s="1" t="n">
        <v>2.27941513061523</v>
      </c>
      <c r="D6852" s="1" t="n">
        <v>5.19573354721069</v>
      </c>
    </row>
    <row r="6853" customFormat="false" ht="13.8" hidden="false" customHeight="false" outlineLevel="0" collapsed="false">
      <c r="A6853" s="1" t="n">
        <v>20.7999992370606</v>
      </c>
      <c r="B6853" s="1" t="n">
        <v>20.4027061462402</v>
      </c>
      <c r="C6853" s="1" t="n">
        <v>0.397293090820312</v>
      </c>
      <c r="D6853" s="1" t="n">
        <v>0.157841801643372</v>
      </c>
    </row>
    <row r="6854" customFormat="false" ht="13.8" hidden="false" customHeight="false" outlineLevel="0" collapsed="false">
      <c r="A6854" s="1" t="n">
        <v>20.6999988555908</v>
      </c>
      <c r="B6854" s="1" t="n">
        <v>19.8039321899414</v>
      </c>
      <c r="C6854" s="1" t="n">
        <v>0.896066665649414</v>
      </c>
      <c r="D6854" s="1" t="n">
        <v>0.802935481071472</v>
      </c>
    </row>
    <row r="6855" customFormat="false" ht="13.8" hidden="false" customHeight="false" outlineLevel="0" collapsed="false">
      <c r="A6855" s="1" t="n">
        <v>19.9700012207031</v>
      </c>
      <c r="B6855" s="1" t="n">
        <v>19.1169281005859</v>
      </c>
      <c r="C6855" s="1" t="n">
        <v>0.853073120117188</v>
      </c>
      <c r="D6855" s="1" t="n">
        <v>0.727733731269836</v>
      </c>
    </row>
    <row r="6856" customFormat="false" ht="13.8" hidden="false" customHeight="false" outlineLevel="0" collapsed="false">
      <c r="A6856" s="1" t="n">
        <v>22.6299991607666</v>
      </c>
      <c r="B6856" s="1" t="n">
        <v>18.7339515686035</v>
      </c>
      <c r="C6856" s="1" t="n">
        <v>3.89604759216309</v>
      </c>
      <c r="D6856" s="1" t="n">
        <v>15.1791868209839</v>
      </c>
    </row>
    <row r="6857" customFormat="false" ht="13.8" hidden="false" customHeight="false" outlineLevel="0" collapsed="false">
      <c r="A6857" s="1" t="n">
        <v>18.1900005340576</v>
      </c>
      <c r="B6857" s="1" t="n">
        <v>19.4049339294434</v>
      </c>
      <c r="C6857" s="1" t="n">
        <v>1.21493339538574</v>
      </c>
      <c r="D6857" s="1" t="n">
        <v>1.47606313228607</v>
      </c>
    </row>
    <row r="6858" customFormat="false" ht="13.8" hidden="false" customHeight="false" outlineLevel="0" collapsed="false">
      <c r="A6858" s="1" t="n">
        <v>18.1800003051758</v>
      </c>
      <c r="B6858" s="1" t="n">
        <v>18.4608974456787</v>
      </c>
      <c r="C6858" s="1" t="n">
        <v>0.28089714050293</v>
      </c>
      <c r="D6858" s="1" t="n">
        <v>0.0789032056927681</v>
      </c>
    </row>
    <row r="6859" customFormat="false" ht="13.8" hidden="false" customHeight="false" outlineLevel="0" collapsed="false">
      <c r="A6859" s="1" t="n">
        <v>14.8500003814697</v>
      </c>
      <c r="B6859" s="1" t="n">
        <v>16.834451675415</v>
      </c>
      <c r="C6859" s="1" t="n">
        <v>1.98445129394531</v>
      </c>
      <c r="D6859" s="1" t="n">
        <v>3.93804693222046</v>
      </c>
    </row>
    <row r="6860" customFormat="false" ht="13.8" hidden="false" customHeight="false" outlineLevel="0" collapsed="false">
      <c r="A6860" s="1" t="n">
        <v>13.3899993896484</v>
      </c>
      <c r="B6860" s="1" t="n">
        <v>14.858286857605</v>
      </c>
      <c r="C6860" s="1" t="n">
        <v>1.46828746795654</v>
      </c>
      <c r="D6860" s="1" t="n">
        <v>2.15586805343628</v>
      </c>
    </row>
    <row r="6861" customFormat="false" ht="13.8" hidden="false" customHeight="false" outlineLevel="0" collapsed="false">
      <c r="A6861" s="1" t="n">
        <v>12.3400001525879</v>
      </c>
      <c r="B6861" s="1" t="n">
        <v>12.7673749923706</v>
      </c>
      <c r="C6861" s="1" t="n">
        <v>0.427374839782715</v>
      </c>
      <c r="D6861" s="1" t="n">
        <v>0.182649254798889</v>
      </c>
    </row>
    <row r="6862" customFormat="false" ht="13.8" hidden="false" customHeight="false" outlineLevel="0" collapsed="false">
      <c r="A6862" s="1" t="n">
        <v>13.6400003433228</v>
      </c>
      <c r="B6862" s="1" t="n">
        <v>11.0001239776611</v>
      </c>
      <c r="C6862" s="1" t="n">
        <v>2.63987636566162</v>
      </c>
      <c r="D6862" s="1" t="n">
        <v>6.9689474105835</v>
      </c>
    </row>
    <row r="6863" customFormat="false" ht="13.8" hidden="false" customHeight="false" outlineLevel="0" collapsed="false">
      <c r="A6863" s="1" t="n">
        <v>12.420000076294</v>
      </c>
      <c r="B6863" s="1" t="n">
        <v>10.5042114257813</v>
      </c>
      <c r="C6863" s="1" t="n">
        <v>1.9157886505127</v>
      </c>
      <c r="D6863" s="1" t="n">
        <v>3.67024612426758</v>
      </c>
    </row>
    <row r="6864" customFormat="false" ht="13.8" hidden="false" customHeight="false" outlineLevel="0" collapsed="false">
      <c r="A6864" s="1" t="n">
        <v>10.4400005340576</v>
      </c>
      <c r="B6864" s="1" t="n">
        <v>9.71838092803955</v>
      </c>
      <c r="C6864" s="1" t="n">
        <v>0.721619606018066</v>
      </c>
      <c r="D6864" s="1" t="n">
        <v>0.520734846591949</v>
      </c>
    </row>
    <row r="6865" customFormat="false" ht="13.8" hidden="false" customHeight="false" outlineLevel="0" collapsed="false">
      <c r="A6865" s="1" t="n">
        <v>9.44000053405762</v>
      </c>
      <c r="B6865" s="1" t="n">
        <v>9.27731323242188</v>
      </c>
      <c r="C6865" s="1" t="n">
        <v>0.162687301635742</v>
      </c>
      <c r="D6865" s="1" t="n">
        <v>0.0264671575278044</v>
      </c>
    </row>
    <row r="6866" customFormat="false" ht="13.8" hidden="false" customHeight="false" outlineLevel="0" collapsed="false">
      <c r="A6866" s="1" t="n">
        <v>9.46000003814697</v>
      </c>
      <c r="B6866" s="1" t="n">
        <v>8.98639011383057</v>
      </c>
      <c r="C6866" s="1" t="n">
        <v>0.473609924316406</v>
      </c>
      <c r="D6866" s="1" t="n">
        <v>0.224306359887123</v>
      </c>
    </row>
    <row r="6867" customFormat="false" ht="13.8" hidden="false" customHeight="false" outlineLevel="0" collapsed="false">
      <c r="A6867" s="1" t="n">
        <v>5.90999984741211</v>
      </c>
      <c r="B6867" s="1" t="n">
        <v>8.77258491516113</v>
      </c>
      <c r="C6867" s="1" t="n">
        <v>2.86258506774902</v>
      </c>
      <c r="D6867" s="1" t="n">
        <v>8.19439315795898</v>
      </c>
    </row>
    <row r="6868" customFormat="false" ht="13.8" hidden="false" customHeight="false" outlineLevel="0" collapsed="false">
      <c r="A6868" s="1" t="n">
        <v>5.17000007629395</v>
      </c>
      <c r="B6868" s="1" t="n">
        <v>6.4700288772583</v>
      </c>
      <c r="C6868" s="1" t="n">
        <v>1.30002880096436</v>
      </c>
      <c r="D6868" s="1" t="n">
        <v>1.6900749206543</v>
      </c>
    </row>
    <row r="6869" customFormat="false" ht="13.8" hidden="false" customHeight="false" outlineLevel="0" collapsed="false">
      <c r="A6869" s="1" t="n">
        <v>4.88000011444092</v>
      </c>
      <c r="B6869" s="1" t="n">
        <v>5.12652540206909</v>
      </c>
      <c r="C6869" s="1" t="n">
        <v>0.246525287628174</v>
      </c>
      <c r="D6869" s="1" t="n">
        <v>0.0607747174799442</v>
      </c>
    </row>
    <row r="6870" customFormat="false" ht="13.8" hidden="false" customHeight="false" outlineLevel="0" collapsed="false">
      <c r="A6870" s="1" t="n">
        <v>3.21000003814697</v>
      </c>
      <c r="B6870" s="1" t="n">
        <v>4.21103715896606</v>
      </c>
      <c r="C6870" s="1" t="n">
        <v>1.00103712081909</v>
      </c>
      <c r="D6870" s="1" t="n">
        <v>1.00207531452179</v>
      </c>
    </row>
    <row r="6871" customFormat="false" ht="13.8" hidden="false" customHeight="false" outlineLevel="0" collapsed="false">
      <c r="A6871" s="1" t="n">
        <v>2.83999991416931</v>
      </c>
      <c r="B6871" s="1" t="n">
        <v>3.16396403312683</v>
      </c>
      <c r="C6871" s="1" t="n">
        <v>0.323964118957519</v>
      </c>
      <c r="D6871" s="1" t="n">
        <v>0.104952752590179</v>
      </c>
    </row>
    <row r="6872" customFormat="false" ht="13.8" hidden="false" customHeight="false" outlineLevel="0" collapsed="false">
      <c r="A6872" s="1" t="n">
        <v>1.46000003814697</v>
      </c>
      <c r="B6872" s="1" t="n">
        <v>2.59100770950317</v>
      </c>
      <c r="C6872" s="1" t="n">
        <v>1.1310076713562</v>
      </c>
      <c r="D6872" s="1" t="n">
        <v>1.27917838096619</v>
      </c>
    </row>
    <row r="6873" customFormat="false" ht="13.8" hidden="false" customHeight="false" outlineLevel="0" collapsed="false">
      <c r="A6873" s="1" t="n">
        <v>0.509999990463257</v>
      </c>
      <c r="B6873" s="1" t="n">
        <v>1.95687532424927</v>
      </c>
      <c r="C6873" s="1" t="n">
        <v>1.44687533378601</v>
      </c>
      <c r="D6873" s="1" t="n">
        <v>2.09344816207886</v>
      </c>
    </row>
    <row r="6874" customFormat="false" ht="13.8" hidden="false" customHeight="false" outlineLevel="0" collapsed="false">
      <c r="A6874" s="1" t="n">
        <v>0.269999980926514</v>
      </c>
      <c r="B6874" s="1" t="n">
        <v>1.76439821720123</v>
      </c>
      <c r="C6874" s="1" t="n">
        <v>1.49439823627472</v>
      </c>
      <c r="D6874" s="1" t="n">
        <v>2.23322606086731</v>
      </c>
    </row>
    <row r="6875" customFormat="false" ht="13.8" hidden="false" customHeight="false" outlineLevel="0" collapsed="false">
      <c r="A6875" s="1" t="n">
        <v>0</v>
      </c>
      <c r="B6875" s="1" t="n">
        <v>1.8873964548111</v>
      </c>
      <c r="C6875" s="1" t="n">
        <v>1.8873964548111</v>
      </c>
      <c r="D6875" s="1" t="n">
        <v>3.56226539611816</v>
      </c>
    </row>
    <row r="6876" customFormat="false" ht="13.8" hidden="false" customHeight="false" outlineLevel="0" collapsed="false">
      <c r="A6876" s="1" t="n">
        <v>3.00999999046326</v>
      </c>
      <c r="B6876" s="1" t="n">
        <v>1.93986248970032</v>
      </c>
      <c r="C6876" s="1" t="n">
        <v>1.07013750076294</v>
      </c>
      <c r="D6876" s="1" t="n">
        <v>1.14519429206848</v>
      </c>
    </row>
    <row r="6877" customFormat="false" ht="13.8" hidden="false" customHeight="false" outlineLevel="0" collapsed="false">
      <c r="A6877" s="1" t="n">
        <v>3.8199999332428</v>
      </c>
      <c r="B6877" s="1" t="n">
        <v>3.65379858016968</v>
      </c>
      <c r="C6877" s="1" t="n">
        <v>0.16620135307312</v>
      </c>
      <c r="D6877" s="1" t="n">
        <v>0.027622889727354</v>
      </c>
    </row>
    <row r="6878" customFormat="false" ht="13.8" hidden="false" customHeight="false" outlineLevel="0" collapsed="false">
      <c r="A6878" s="1" t="n">
        <v>6.18000030517578</v>
      </c>
      <c r="B6878" s="1" t="n">
        <v>5.23139619827271</v>
      </c>
      <c r="C6878" s="1" t="n">
        <v>0.948604106903076</v>
      </c>
      <c r="D6878" s="1" t="n">
        <v>0.899849772453308</v>
      </c>
    </row>
    <row r="6879" customFormat="false" ht="13.8" hidden="false" customHeight="false" outlineLevel="0" collapsed="false">
      <c r="A6879" s="1" t="n">
        <v>6.36999988555908</v>
      </c>
      <c r="B6879" s="1" t="n">
        <v>7.43297100067139</v>
      </c>
      <c r="C6879" s="1" t="n">
        <v>1.06297111511231</v>
      </c>
      <c r="D6879" s="1" t="n">
        <v>1.12990760803223</v>
      </c>
    </row>
    <row r="6880" customFormat="false" ht="13.8" hidden="false" customHeight="false" outlineLevel="0" collapsed="false">
      <c r="A6880" s="1" t="n">
        <v>8.57999992370606</v>
      </c>
      <c r="B6880" s="1" t="n">
        <v>8.4934024810791</v>
      </c>
      <c r="C6880" s="1" t="n">
        <v>0.0865974426269531</v>
      </c>
      <c r="D6880" s="1" t="n">
        <v>0.0074991169385612</v>
      </c>
    </row>
    <row r="6881" customFormat="false" ht="13.8" hidden="false" customHeight="false" outlineLevel="0" collapsed="false">
      <c r="A6881" s="1" t="n">
        <v>11.0900001525879</v>
      </c>
      <c r="B6881" s="1" t="n">
        <v>9.92044734954834</v>
      </c>
      <c r="C6881" s="1" t="n">
        <v>1.16955280303955</v>
      </c>
      <c r="D6881" s="1" t="n">
        <v>1.3678537607193</v>
      </c>
    </row>
    <row r="6882" customFormat="false" ht="13.8" hidden="false" customHeight="false" outlineLevel="0" collapsed="false">
      <c r="A6882" s="1" t="n">
        <v>12.3299999237061</v>
      </c>
      <c r="B6882" s="1" t="n">
        <v>12.0010690689087</v>
      </c>
      <c r="C6882" s="1" t="n">
        <v>0.328930854797363</v>
      </c>
      <c r="D6882" s="1" t="n">
        <v>0.108195506036282</v>
      </c>
    </row>
    <row r="6883" customFormat="false" ht="13.8" hidden="false" customHeight="false" outlineLevel="0" collapsed="false">
      <c r="A6883" s="1" t="n">
        <v>13.6400003433228</v>
      </c>
      <c r="B6883" s="1" t="n">
        <v>14.3825778961182</v>
      </c>
      <c r="C6883" s="1" t="n">
        <v>0.74257755279541</v>
      </c>
      <c r="D6883" s="1" t="n">
        <v>0.551421403884888</v>
      </c>
    </row>
    <row r="6884" customFormat="false" ht="13.8" hidden="false" customHeight="false" outlineLevel="0" collapsed="false">
      <c r="A6884" s="1" t="n">
        <v>14.1599998474121</v>
      </c>
      <c r="B6884" s="1" t="n">
        <v>16.3565177917481</v>
      </c>
      <c r="C6884" s="1" t="n">
        <v>2.19651794433594</v>
      </c>
      <c r="D6884" s="1" t="n">
        <v>4.82469129562378</v>
      </c>
    </row>
    <row r="6885" customFormat="false" ht="13.8" hidden="false" customHeight="false" outlineLevel="0" collapsed="false">
      <c r="A6885" s="1" t="n">
        <v>17.9799995422363</v>
      </c>
      <c r="B6885" s="1" t="n">
        <v>16.7012348175049</v>
      </c>
      <c r="C6885" s="1" t="n">
        <v>1.27876472473145</v>
      </c>
      <c r="D6885" s="1" t="n">
        <v>1.63523924350739</v>
      </c>
    </row>
    <row r="6886" customFormat="false" ht="13.8" hidden="false" customHeight="false" outlineLevel="0" collapsed="false">
      <c r="A6886" s="1" t="n">
        <v>18.2199993133545</v>
      </c>
      <c r="B6886" s="1" t="n">
        <v>17.9308300018311</v>
      </c>
      <c r="C6886" s="1" t="n">
        <v>0.289169311523437</v>
      </c>
      <c r="D6886" s="1" t="n">
        <v>0.0836188942193985</v>
      </c>
    </row>
    <row r="6887" customFormat="false" ht="13.8" hidden="false" customHeight="false" outlineLevel="0" collapsed="false">
      <c r="A6887" s="1" t="n">
        <v>20.3999996185303</v>
      </c>
      <c r="B6887" s="1" t="n">
        <v>18.4551811218262</v>
      </c>
      <c r="C6887" s="1" t="n">
        <v>1.9448184967041</v>
      </c>
      <c r="D6887" s="1" t="n">
        <v>3.78231906890869</v>
      </c>
    </row>
    <row r="6888" customFormat="false" ht="13.8" hidden="false" customHeight="false" outlineLevel="0" collapsed="false">
      <c r="A6888" s="1" t="n">
        <v>20.1400012969971</v>
      </c>
      <c r="B6888" s="1" t="n">
        <v>19.7164726257324</v>
      </c>
      <c r="C6888" s="1" t="n">
        <v>0.423528671264648</v>
      </c>
      <c r="D6888" s="1" t="n">
        <v>0.179376542568207</v>
      </c>
    </row>
    <row r="6889" customFormat="false" ht="13.8" hidden="false" customHeight="false" outlineLevel="0" collapsed="false">
      <c r="A6889" s="1" t="n">
        <v>18.3900012969971</v>
      </c>
      <c r="B6889" s="1" t="n">
        <v>20.0391082763672</v>
      </c>
      <c r="C6889" s="1" t="n">
        <v>1.64910697937012</v>
      </c>
      <c r="D6889" s="1" t="n">
        <v>2.71955394744873</v>
      </c>
    </row>
    <row r="6890" customFormat="false" ht="13.8" hidden="false" customHeight="false" outlineLevel="0" collapsed="false">
      <c r="A6890" s="1" t="n">
        <v>19.5299987792969</v>
      </c>
      <c r="B6890" s="1" t="n">
        <v>19.7506141662598</v>
      </c>
      <c r="C6890" s="1" t="n">
        <v>0.220615386962891</v>
      </c>
      <c r="D6890" s="1" t="n">
        <v>0.0486711487174034</v>
      </c>
    </row>
    <row r="6891" customFormat="false" ht="13.8" hidden="false" customHeight="false" outlineLevel="0" collapsed="false">
      <c r="A6891" s="1" t="n">
        <v>23.3899993896484</v>
      </c>
      <c r="B6891" s="1" t="n">
        <v>20.1680965423584</v>
      </c>
      <c r="C6891" s="1" t="n">
        <v>3.22190284729004</v>
      </c>
      <c r="D6891" s="1" t="n">
        <v>10.3806581497192</v>
      </c>
    </row>
    <row r="6892" customFormat="false" ht="13.8" hidden="false" customHeight="false" outlineLevel="0" collapsed="false">
      <c r="A6892" s="1" t="n">
        <v>23.5699996948242</v>
      </c>
      <c r="B6892" s="1" t="n">
        <v>21.8311996459961</v>
      </c>
      <c r="C6892" s="1" t="n">
        <v>1.73880004882813</v>
      </c>
      <c r="D6892" s="1" t="n">
        <v>3.02342557907104</v>
      </c>
    </row>
    <row r="6893" customFormat="false" ht="13.8" hidden="false" customHeight="false" outlineLevel="0" collapsed="false">
      <c r="A6893" s="1" t="n">
        <v>22.7999992370605</v>
      </c>
      <c r="B6893" s="1" t="n">
        <v>22.5987739562988</v>
      </c>
      <c r="C6893" s="1" t="n">
        <v>0.201225280761719</v>
      </c>
      <c r="D6893" s="1" t="n">
        <v>0.0404916144907475</v>
      </c>
    </row>
    <row r="6894" customFormat="false" ht="13.8" hidden="false" customHeight="false" outlineLevel="0" collapsed="false">
      <c r="A6894" s="1" t="n">
        <v>21.3500003814697</v>
      </c>
      <c r="B6894" s="1" t="n">
        <v>22.2710781097412</v>
      </c>
      <c r="C6894" s="1" t="n">
        <v>0.921077728271484</v>
      </c>
      <c r="D6894" s="1" t="n">
        <v>0.848384201526642</v>
      </c>
    </row>
    <row r="6895" customFormat="false" ht="13.8" hidden="false" customHeight="false" outlineLevel="0" collapsed="false">
      <c r="C6895" s="3" t="n">
        <f aca="false">AVERAGE(C2:C6894)</f>
        <v>0.731956980698075</v>
      </c>
      <c r="D6895" s="4" t="n">
        <f aca="false">AVERAGE(D2:D6894)^0.5</f>
        <v>0.976549243217126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2025-11-27T16:32:24Z</dcterms:created>
  <dc:creator>openpyxl</dc:creator>
  <dc:description/>
  <dc:language>en-US</dc:language>
  <cp:lastModifiedBy/>
  <dcterms:modified xsi:type="dcterms:W3CDTF">2025-11-27T11:39:19Z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