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8_{A3EE9BAA-D98E-45C4-B4D3-C943F8FBC3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7" i="1"/>
  <c r="E17" i="1"/>
  <c r="C17" i="1"/>
  <c r="E16" i="1"/>
  <c r="D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<sst xmlns="http://schemas.openxmlformats.org/spreadsheetml/2006/main" count="19" uniqueCount="17">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</sst>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0" fillId="0" borderId="1" xfId="0" applyNumberFormat="1" applyBorder="1" applyProtection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topLeftCell="A2" zoomScaleNormal="100" workbookViewId="0">
      <selection activeCell="C7" sqref="C7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10">
        <f>C3+D3+E3</f>
        <v>8470</v>
      </c>
      <c r="H3" s="10">
        <f>(C3+D3+E3)/3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10">
        <f t="shared" ref="G4:G7" si="0">C4+D4+E4</f>
        <v>8260</v>
      </c>
      <c r="H4" s="10">
        <f t="shared" ref="H4:H7" si="1">(C4+D4+E4)/3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10">
        <f t="shared" si="0"/>
        <v>7790</v>
      </c>
      <c r="H5" s="10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10">
        <f t="shared" si="0"/>
        <v>7794</v>
      </c>
      <c r="H6" s="10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10">
        <f t="shared" si="0"/>
        <v>8161</v>
      </c>
      <c r="H7" s="10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6" x14ac:dyDescent="0.3">
      <c r="B17" s="3" t="s">
        <v>16</v>
      </c>
      <c r="C17" s="10">
        <f>AVERAGE(C3:C7)</f>
        <v>3218</v>
      </c>
      <c r="D17" s="10">
        <f t="shared" ref="D17:E17" si="2">AVERAGE(D3:D7)</f>
        <v>2464</v>
      </c>
      <c r="E17" s="10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2023-12-12T13:45:33Z</dcterms:modified>
</cp:coreProperties>
</file>