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4" sheetId="2" r:id="rId4"/>
    <sheet state="visible" name="Sheet2" sheetId="3" r:id="rId5"/>
    <sheet state="visible" name="Yaw Data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9">
      <text>
        <t xml:space="preserve">Smootihng of 25 points
	-K (BRAVO_TEAM_135)</t>
      </text>
    </comment>
    <comment authorId="0" ref="A9">
      <text>
        <t xml:space="preserve">No Smoothing RAW
	-K (BRAVO_TEAM_135)</t>
      </text>
    </comment>
  </commentList>
</comments>
</file>

<file path=xl/sharedStrings.xml><?xml version="1.0" encoding="utf-8"?>
<sst xmlns="http://schemas.openxmlformats.org/spreadsheetml/2006/main" count="993" uniqueCount="559">
  <si>
    <t>-----*-----</t>
  </si>
  <si>
    <t>Initialising Sensor...Initializing I2C devices...</t>
  </si>
  <si>
    <t>Testing device connections...</t>
  </si>
  <si>
    <t>MPU6050 connection successful</t>
  </si>
  <si>
    <t>Initializing DMP...</t>
  </si>
  <si>
    <t>Enabling DMP...</t>
  </si>
  <si>
    <t>Enabling interrupt detection (Arduino PCINT8 A0  )...</t>
  </si>
  <si>
    <t>DMP ready! Waiting for first interrupt...</t>
  </si>
  <si>
    <t>FIFO Packet Size: 42</t>
  </si>
  <si>
    <t>FIFO Count: 0</t>
  </si>
  <si>
    <t>OK</t>
  </si>
  <si>
    <t>Initialising Radio...OK</t>
  </si>
  <si>
    <t>Initialising Motors...OK</t>
  </si>
  <si>
    <t>Initialising Timer 1...OK</t>
  </si>
  <si>
    <t>Initialising Mixer...OK</t>
  </si>
  <si>
    <t>Initialising LEDs...OK</t>
  </si>
  <si>
    <t>Initialising Analog Read...OK</t>
  </si>
  <si>
    <t>Initialising Watchdog...OK</t>
  </si>
  <si>
    <t>0.00    0.00    0.00    0.00</t>
  </si>
  <si>
    <t>29.23   29.77   29.77   29.23</t>
  </si>
  <si>
    <t>39.36   45.39   45.39   39.36</t>
  </si>
  <si>
    <t>51.73   52.14   52.14   51.73</t>
  </si>
  <si>
    <t>61.05   62.82   62.82   61.05</t>
  </si>
  <si>
    <t>67.08   67.29   67.29   67.08</t>
  </si>
  <si>
    <t>68.11   68.52   68.52   68.11</t>
  </si>
  <si>
    <t>68.32   68.93   68.93   68.32</t>
  </si>
  <si>
    <t>68.48   68.89   68.89   68.48</t>
  </si>
  <si>
    <t>68.38   69.00   69.00   68.38</t>
  </si>
  <si>
    <t>67.58   67.79   67.79   67.58</t>
  </si>
  <si>
    <t>65.50   66.12   66.12   65.50</t>
  </si>
  <si>
    <t>62.19   62.81   62.81   62.19</t>
  </si>
  <si>
    <t>61.06   61.44   61.44   61.06</t>
  </si>
  <si>
    <t>61.00   61.50   61.50   61.00</t>
  </si>
  <si>
    <t>61.11   61.39   61.39   61.11</t>
  </si>
  <si>
    <t>61.38   61.62   61.62   61.38</t>
  </si>
  <si>
    <t>61.44   61.56   61.56   61.44</t>
  </si>
  <si>
    <t>61.39   61.61   61.61   61.39</t>
  </si>
  <si>
    <t>61.73   62.02   62.02   61.73</t>
  </si>
  <si>
    <t>61.79   61.96   61.96   61.79</t>
  </si>
  <si>
    <t>61.54   61.71   61.71   61.54</t>
  </si>
  <si>
    <t>61.73   61.90   61.90   61.73</t>
  </si>
  <si>
    <t>60.84   60.91   60.91   60.84</t>
  </si>
  <si>
    <t>61.82   61.93   61.93   61.82</t>
  </si>
  <si>
    <t>61.40   61.47   61.47   61.40</t>
  </si>
  <si>
    <t>61.40   61.48   61.48   61.40</t>
  </si>
  <si>
    <t>61.21   61.29   61.29   61.21</t>
  </si>
  <si>
    <t>61.48   61.52   61.52   61.48</t>
  </si>
  <si>
    <t>61.49   61.51   61.51   61.49</t>
  </si>
  <si>
    <t>61.50   61.50   61.50   61.50</t>
  </si>
  <si>
    <t>61.81   61.81   61.81   61.81</t>
  </si>
  <si>
    <t>61.88   61.88   61.88   61.88</t>
  </si>
  <si>
    <t>59.44   59.44   59.44   59.44</t>
  </si>
  <si>
    <t>61.25   61.25   61.25   61.25</t>
  </si>
  <si>
    <t>61.13   61.13   61.13   61.13</t>
  </si>
  <si>
    <t>61.44   61.44   61.44   61.44</t>
  </si>
  <si>
    <t>61.75   61.75   61.75   61.75</t>
  </si>
  <si>
    <t>60.69   60.69   60.69   60.69</t>
  </si>
  <si>
    <t>61.56   61.56   61.56   61.56</t>
  </si>
  <si>
    <t>61.43   61.44   61.44   61.43</t>
  </si>
  <si>
    <t>61.38   61.49   61.49   61.38</t>
  </si>
  <si>
    <t>61.83   61.92   61.92   61.83</t>
  </si>
  <si>
    <t>61.70   61.93   61.93   61.70</t>
  </si>
  <si>
    <t>61.72   62.03   62.03   61.72</t>
  </si>
  <si>
    <t>60.20   60.43   60.43   60.20</t>
  </si>
  <si>
    <t>61.37   61.63   61.63   61.37</t>
  </si>
  <si>
    <t>61.29   61.71   61.71   61.29</t>
  </si>
  <si>
    <t>58.77   64.23   64.23   58.77</t>
  </si>
  <si>
    <t>61.26   61.74   61.74   61.26</t>
  </si>
  <si>
    <t>60.93   62.07   62.07   60.93</t>
  </si>
  <si>
    <t>61.33   61.67   61.67   61.33</t>
  </si>
  <si>
    <t>61.42   61.58   61.58   61.42</t>
  </si>
  <si>
    <t>61.71   62.04   62.04   61.71</t>
  </si>
  <si>
    <t>61.62   62.13   62.13   61.62</t>
  </si>
  <si>
    <t>61.64   61.98   61.98   61.64</t>
  </si>
  <si>
    <t>61.70   62.05   62.05   61.70</t>
  </si>
  <si>
    <t>60.08   60.42   60.42   60.08</t>
  </si>
  <si>
    <t>59.08   59.42   59.42   59.08</t>
  </si>
  <si>
    <t>61.12   61.63   61.63   61.12</t>
  </si>
  <si>
    <t>61.18   61.69   61.69   61.18</t>
  </si>
  <si>
    <t>61.27   61.61   61.61   61.27</t>
  </si>
  <si>
    <t>59.39   63.49   63.49   59.39</t>
  </si>
  <si>
    <t>61.56   62.07   62.07   61.56</t>
  </si>
  <si>
    <t>60.99   61.51   61.51   60.99</t>
  </si>
  <si>
    <t>60.33   60.67   60.67   60.33</t>
  </si>
  <si>
    <t>60.41   61.09   61.09   60.41</t>
  </si>
  <si>
    <t>61.25   61.75   61.75   61.25</t>
  </si>
  <si>
    <t>59.27   59.61   59.61   59.27</t>
  </si>
  <si>
    <t>61.06   61.57   61.57   61.06</t>
  </si>
  <si>
    <t>61.24   61.76   61.76   61.24</t>
  </si>
  <si>
    <t>62.68   63.19   63.19   62.68</t>
  </si>
  <si>
    <t>60.58   60.92   60.92   60.58</t>
  </si>
  <si>
    <t>61.35   61.52   61.52   61.35</t>
  </si>
  <si>
    <t>62.02   62.36   62.36   62.02</t>
  </si>
  <si>
    <t>60.02   60.36   60.36   60.02</t>
  </si>
  <si>
    <t>60.64   60.98   60.98   60.64</t>
  </si>
  <si>
    <t>60.95   61.30   61.30   60.95</t>
  </si>
  <si>
    <t>61.74   62.26   62.26   61.74</t>
  </si>
  <si>
    <t>61.43   61.94   61.94   61.43</t>
  </si>
  <si>
    <t>60.43   60.94   60.94   60.43</t>
  </si>
  <si>
    <t>60.62   61.13   61.13   60.62</t>
  </si>
  <si>
    <t>61.08   61.42   61.42   61.08</t>
  </si>
  <si>
    <t>61.39   61.73   61.73   61.39</t>
  </si>
  <si>
    <t>60.77   61.11   61.11   60.77</t>
  </si>
  <si>
    <t>61.02   61.36   61.36   61.02</t>
  </si>
  <si>
    <t>58.40   67.35   67.35   58.40</t>
  </si>
  <si>
    <t>59.43   59.94   59.94   59.43</t>
  </si>
  <si>
    <t>60.87   61.38   61.38   60.87</t>
  </si>
  <si>
    <t>58.72   59.40   59.40   58.72</t>
  </si>
  <si>
    <t>61.46   61.79   61.79   61.46</t>
  </si>
  <si>
    <t>59.33   63.55   63.55   59.33</t>
  </si>
  <si>
    <t>60.29   62.59   62.59   60.29</t>
  </si>
  <si>
    <t>59.60   62.52   62.52   59.60</t>
  </si>
  <si>
    <t>61.21   61.54   61.54   61.21</t>
  </si>
  <si>
    <t>59.49   60.01   60.01   59.49</t>
  </si>
  <si>
    <t>60.99   62.01   62.01   60.99</t>
  </si>
  <si>
    <t>58.76   60.12   60.12   58.76</t>
  </si>
  <si>
    <t>56.35   66.78   66.78   56.35</t>
  </si>
  <si>
    <t>60.31   62.69   62.69   60.31</t>
  </si>
  <si>
    <t>60.48   62.52   62.52   60.48</t>
  </si>
  <si>
    <t>60.65   62.35   62.35   60.65</t>
  </si>
  <si>
    <t>61.07   61.93   61.93   61.07</t>
  </si>
  <si>
    <t>61.36   62.39   62.39   61.36</t>
  </si>
  <si>
    <t>60.67   62.20   62.20   60.67</t>
  </si>
  <si>
    <t>60.70   62.92   62.92   60.70</t>
  </si>
  <si>
    <t>60.85   62.90   62.90   60.85</t>
  </si>
  <si>
    <t>61.02   62.73   62.73   61.02</t>
  </si>
  <si>
    <t>61.22   62.41   62.41   61.22</t>
  </si>
  <si>
    <t>61.93   62.44   62.44   61.93</t>
  </si>
  <si>
    <t>61.54   62.21   62.21   61.54</t>
  </si>
  <si>
    <t>61.55   61.20   61.20   61.55</t>
  </si>
  <si>
    <t>58.75   64.12   64.12   58.75</t>
  </si>
  <si>
    <t>60.59   62.29   62.29   60.59</t>
  </si>
  <si>
    <t>60.84   62.03   62.03   60.84</t>
  </si>
  <si>
    <t>60.55   61.57   61.57   60.55</t>
  </si>
  <si>
    <t>61.96   61.79   61.79   61.96</t>
  </si>
  <si>
    <t>60.75   60.75   60.75   60.75</t>
  </si>
  <si>
    <t>61.41   61.59   61.59   61.41</t>
  </si>
  <si>
    <t>61.16   61.84   61.84   61.16</t>
  </si>
  <si>
    <t>57.77   65.86   65.86   57.77</t>
  </si>
  <si>
    <t>61.24   62.26   62.26   61.24</t>
  </si>
  <si>
    <t>60.70   61.55   61.55   60.70</t>
  </si>
  <si>
    <t>61.37   62.38   62.38   61.37</t>
  </si>
  <si>
    <t>61.39   62.24   62.24   61.39</t>
  </si>
  <si>
    <t>61.47   62.15   62.15   61.47</t>
  </si>
  <si>
    <t>59.84   59.66   59.66   59.84</t>
  </si>
  <si>
    <t>61.69   61.18   61.18   61.69</t>
  </si>
  <si>
    <t>62.01   60.99   60.99   62.01</t>
  </si>
  <si>
    <t>61.84   61.16   61.16   61.84</t>
  </si>
  <si>
    <t>61.67   61.33   61.33   61.67</t>
  </si>
  <si>
    <t>59.93   63.07   63.07   59.93</t>
  </si>
  <si>
    <t>61.30   62.32   62.32   61.30</t>
  </si>
  <si>
    <t>60.93   61.95   61.95   60.93</t>
  </si>
  <si>
    <t>61.21   62.41   62.41   61.21</t>
  </si>
  <si>
    <t>61.45   62.30   62.30   61.45</t>
  </si>
  <si>
    <t>61.53   62.22   62.22   61.53</t>
  </si>
  <si>
    <t>58.99   59.51   59.51   58.99</t>
  </si>
  <si>
    <t>59.73   63.14   63.14   59.73</t>
  </si>
  <si>
    <t>61.29   61.96   61.96   61.29</t>
  </si>
  <si>
    <t>58.91   59.59   59.59   58.91</t>
  </si>
  <si>
    <t>61.10   61.78   61.78   61.10</t>
  </si>
  <si>
    <t>59.34   63.66   63.66   59.34</t>
  </si>
  <si>
    <t>61.04   61.21   61.21   61.04</t>
  </si>
  <si>
    <t>61.69   61.69   61.69   61.69</t>
  </si>
  <si>
    <t>60.81   61.32   61.32   60.81</t>
  </si>
  <si>
    <t>61.01   61.86   61.86   61.01</t>
  </si>
  <si>
    <t>58.85   59.02   59.02   58.85</t>
  </si>
  <si>
    <t>61.71   61.54   61.54   61.71</t>
  </si>
  <si>
    <t>61.15   60.98   60.98   61.15</t>
  </si>
  <si>
    <t>58.62   64.38   64.38   58.62</t>
  </si>
  <si>
    <t>62.22   61.53   61.53   62.22</t>
  </si>
  <si>
    <t>62.35   60.65   60.65   62.35</t>
  </si>
  <si>
    <t>64.25   59.50   59.50   64.25</t>
  </si>
  <si>
    <t>65.81   57.82   57.82   65.81</t>
  </si>
  <si>
    <t>68.50   55.88   55.88   68.50</t>
  </si>
  <si>
    <t>68.24   51.13   51.13   68.24</t>
  </si>
  <si>
    <t>71.84   51.04   51.04   71.84</t>
  </si>
  <si>
    <t>73.48   49.52   49.52   73.48</t>
  </si>
  <si>
    <t>74.83   49.17   49.17   74.83</t>
  </si>
  <si>
    <t>74.63   48.37   48.37   74.63</t>
  </si>
  <si>
    <t>73.74   48.51   48.51   73.74</t>
  </si>
  <si>
    <t>73.09   49.91   49.91   73.09</t>
  </si>
  <si>
    <t>72.18   50.70   50.70   72.18</t>
  </si>
  <si>
    <t>70.90   51.97   51.97   70.90</t>
  </si>
  <si>
    <t>69.57   53.43   53.43   69.57</t>
  </si>
  <si>
    <t>68.98   54.02   54.02   68.98</t>
  </si>
  <si>
    <t>69.12   54.63   54.63   69.12</t>
  </si>
  <si>
    <t>69.88   53.12   53.12   69.88</t>
  </si>
  <si>
    <t>71.65   52.10   52.10   71.65</t>
  </si>
  <si>
    <t>74.13   49.49   49.49   74.13</t>
  </si>
  <si>
    <t>77.73   46.02   46.02   77.73</t>
  </si>
  <si>
    <t>81.04   42.71   42.71   81.04</t>
  </si>
  <si>
    <t>83.88   39.87   39.87   83.88</t>
  </si>
  <si>
    <t>85.73   37.14   37.14   85.73</t>
  </si>
  <si>
    <t>86.39   36.61   36.61   86.39</t>
  </si>
  <si>
    <t>85.08   37.67   37.67   85.08</t>
  </si>
  <si>
    <t>82.80   40.83   40.83   82.80</t>
  </si>
  <si>
    <t>77.67   45.33   45.33   77.67</t>
  </si>
  <si>
    <t>71.30   51.70   51.70   71.30</t>
  </si>
  <si>
    <t>64.57   58.43   58.43   64.57</t>
  </si>
  <si>
    <t>59.88   63.12   63.12   59.88</t>
  </si>
  <si>
    <t>56.40   66.60   66.60   56.40</t>
  </si>
  <si>
    <t>51.68   72.07   72.07   51.68</t>
  </si>
  <si>
    <t>41.27   82.36   82.36   41.27</t>
  </si>
  <si>
    <t>30.55   93.08   93.08   30.55</t>
  </si>
  <si>
    <t>19.76   103.99  103.99  19.76</t>
  </si>
  <si>
    <t>11.92   111.83  111.83  11.92</t>
  </si>
  <si>
    <t>7.91    115.84  115.84  7.91</t>
  </si>
  <si>
    <t>6.40    117.35  117.35  6.40</t>
  </si>
  <si>
    <t>5.52    118.35  118.35  5.52</t>
  </si>
  <si>
    <t>1.83    117.04  117.04  1.83</t>
  </si>
  <si>
    <t>3.52    119.35  119.35  3.52</t>
  </si>
  <si>
    <t>6.07    116.68  116.68  6.07</t>
  </si>
  <si>
    <t>10.35   112.65  112.65  10.35</t>
  </si>
  <si>
    <t>14.77   108.11  108.11  14.77</t>
  </si>
  <si>
    <t>23.84   99.03   99.03   23.84</t>
  </si>
  <si>
    <t>31.92   90.71   90.71   31.92</t>
  </si>
  <si>
    <t>36.95   86.05   86.05   36.95</t>
  </si>
  <si>
    <t>40.98   81.90   81.90   40.98</t>
  </si>
  <si>
    <t>42.27   81.48   81.48   42.27</t>
  </si>
  <si>
    <t>40.63   83.12   83.12   40.63</t>
  </si>
  <si>
    <t>37.88   85.62   85.62   37.88</t>
  </si>
  <si>
    <t>34.61   89.02   89.02   34.61</t>
  </si>
  <si>
    <t>29.92   92.33   92.33   29.92</t>
  </si>
  <si>
    <t>22.97   95.78   95.78   22.97</t>
  </si>
  <si>
    <t>20.72   102.28  102.28  20.72</t>
  </si>
  <si>
    <t>16.93   105.94  105.94  16.93</t>
  </si>
  <si>
    <t>15.83   107.05  107.05  15.83</t>
  </si>
  <si>
    <t>15.37   107.63  107.63  15.37</t>
  </si>
  <si>
    <t>16.23   106.77  106.77  16.23</t>
  </si>
  <si>
    <t>18.22   104.66  104.66  18.22</t>
  </si>
  <si>
    <t>22.62   100.38  100.38  22.62</t>
  </si>
  <si>
    <t>28.87   94.12   94.12   28.87</t>
  </si>
  <si>
    <t>36.46   86.42   86.42   36.46</t>
  </si>
  <si>
    <t>44.98   77.89   77.89   44.98</t>
  </si>
  <si>
    <t>53.85   69.03   69.03   53.85</t>
  </si>
  <si>
    <t>63.88   59.12   59.12   63.88</t>
  </si>
  <si>
    <t>77.31   46.44   46.44   77.31</t>
  </si>
  <si>
    <t>93.79   29.46   29.46   93.79</t>
  </si>
  <si>
    <t>109.64  13.99   13.99   109.64</t>
  </si>
  <si>
    <t>126.74  -3.12   -3.12   126.74</t>
  </si>
  <si>
    <t>144.59  -21.59  -21.59  144.59</t>
  </si>
  <si>
    <t>161.72  -42.72  -42.72  161.72</t>
  </si>
  <si>
    <t>182.36  -60.11  -60.11  182.36</t>
  </si>
  <si>
    <t>202.45  -79.45  -79.45  202.45</t>
  </si>
  <si>
    <t>218.30  -95.43  -95.43  218.30</t>
  </si>
  <si>
    <t>229.73  -106.85 -106.85 229.73</t>
  </si>
  <si>
    <t>231.62  -109.50 -109.50 231.62</t>
  </si>
  <si>
    <t>228.43  -105.43 -105.43 228.43</t>
  </si>
  <si>
    <t>156.49  -33.49  -33.49  156.49</t>
  </si>
  <si>
    <t>78.72   44.78   44.78   78.72</t>
  </si>
  <si>
    <t>43.80   79.95   79.95   43.80</t>
  </si>
  <si>
    <t>20.12   103.50  103.50  20.12</t>
  </si>
  <si>
    <t>-0.06   123.81  123.81  -0.06</t>
  </si>
  <si>
    <t>-16.05  139.80  139.80  -16.05</t>
  </si>
  <si>
    <t>-26.08  149.71  149.71  -26.08</t>
  </si>
  <si>
    <t>-33.91  156.91  156.91  -33.91</t>
  </si>
  <si>
    <t>-36.76  160.01  160.01  -36.76</t>
  </si>
  <si>
    <t>-35.26  158.26  158.26  -35.26</t>
  </si>
  <si>
    <t>-30.58  153.45  153.45  -30.58</t>
  </si>
  <si>
    <t>-21.85  144.85  144.85  -21.85</t>
  </si>
  <si>
    <t>-19.13  142.13  142.13  -19.13</t>
  </si>
  <si>
    <t>-18.02  140.89  140.89  -18.02</t>
  </si>
  <si>
    <t>-17.45  140.45  140.45  -17.45</t>
  </si>
  <si>
    <t>-15.35  137.60  137.60  -15.35</t>
  </si>
  <si>
    <t>-10.09  132.97  132.97  -10.09</t>
  </si>
  <si>
    <t>-2.59   125.46  125.46  -2.59</t>
  </si>
  <si>
    <t>12.17   111.58  111.58  12.17</t>
  </si>
  <si>
    <t>36.15   87.48   87.48   36.15</t>
  </si>
  <si>
    <t>62.24   61.39   61.39   62.24</t>
  </si>
  <si>
    <t>90.44   33.31   33.31   90.44</t>
  </si>
  <si>
    <t>115.93  7.82    7.82    115.93</t>
  </si>
  <si>
    <t>140.00  -17.00  -17.00  140.00</t>
  </si>
  <si>
    <t>163.17  -39.55  -39.55  163.17</t>
  </si>
  <si>
    <t>182.91  -64.66  -64.66  182.91</t>
  </si>
  <si>
    <t>200.21  -77.21  -77.21  200.21</t>
  </si>
  <si>
    <t>207.20  -85.07  -85.07  207.20</t>
  </si>
  <si>
    <t>208.02  -85.77  -85.77  208.02</t>
  </si>
  <si>
    <t>201.94  -79.06  -79.06  201.94</t>
  </si>
  <si>
    <t>187.85  -64.85  -64.85  187.85</t>
  </si>
  <si>
    <t>151.30  -28.30  -28.30  151.30</t>
  </si>
  <si>
    <t>98.80   24.20   24.20   98.80</t>
  </si>
  <si>
    <t>60.08   63.67   63.67   60.08</t>
  </si>
  <si>
    <t>31.26   91.62   91.62   31.26</t>
  </si>
  <si>
    <t>11.15   112.60  112.60  11.15</t>
  </si>
  <si>
    <t>-4.90   128.65  128.65  -4.90</t>
  </si>
  <si>
    <t>-16.22  139.97  139.97  -16.22</t>
  </si>
  <si>
    <t>-22.19  145.82  145.82  -22.19</t>
  </si>
  <si>
    <t>-26.09  144.34  144.34  -26.09</t>
  </si>
  <si>
    <t>-22.48  145.48  145.48  -22.48</t>
  </si>
  <si>
    <t>-18.42  140.67  140.67  -18.42</t>
  </si>
  <si>
    <t>-11.94  134.19  134.19  -11.94</t>
  </si>
  <si>
    <t>-7.04   130.04  130.04  -7.04</t>
  </si>
  <si>
    <t>-4.12   127.00  127.00  -4.12</t>
  </si>
  <si>
    <t>-1.82   124.70  124.70  -1.82</t>
  </si>
  <si>
    <t>3.61    119.39  119.39  3.61</t>
  </si>
  <si>
    <t>15.03   107.97  107.97  15.03</t>
  </si>
  <si>
    <t>35.08   87.92   87.92   35.08</t>
  </si>
  <si>
    <t>63.59   60.16   60.16   63.59</t>
  </si>
  <si>
    <t>90.63   33.00   33.00   90.63</t>
  </si>
  <si>
    <t>116.18  7.57    7.57    116.18</t>
  </si>
  <si>
    <t>133.84  -10.09  -10.09  133.84</t>
  </si>
  <si>
    <t>147.15  -23.53  -23.53  147.15</t>
  </si>
  <si>
    <t>154.64  -35.64  -35.64  154.64</t>
  </si>
  <si>
    <t>160.85  -37.10  -37.10  160.85</t>
  </si>
  <si>
    <t>159.71  -36.71  -36.71  159.71</t>
  </si>
  <si>
    <t>153.83  -30.83  -30.83  153.83</t>
  </si>
  <si>
    <t>143.57  -21.82  -21.82  143.57</t>
  </si>
  <si>
    <t>125.76  -2.76   -2.76   125.76</t>
  </si>
  <si>
    <t>108.33  15.04   15.04   108.33</t>
  </si>
  <si>
    <t>81.88   41.12   41.12   81.88</t>
  </si>
  <si>
    <t>57.29   66.33   66.33   57.29</t>
  </si>
  <si>
    <t>32.77   90.23   90.23   32.77</t>
  </si>
  <si>
    <t>11.20   111.80  111.80  11.20</t>
  </si>
  <si>
    <t>-8.08   131.70  131.70  -8.08</t>
  </si>
  <si>
    <t>-21.67  145.42  145.42  -21.67</t>
  </si>
  <si>
    <t>-31.05  154.80  154.80  -31.05</t>
  </si>
  <si>
    <t>-34.53  158.16  158.16  -34.53</t>
  </si>
  <si>
    <t>-33.64  158.01  158.01  -33.64</t>
  </si>
  <si>
    <t>-30.74  153.74  153.74  -30.74</t>
  </si>
  <si>
    <t>-21.56  145.31  145.31  -21.56</t>
  </si>
  <si>
    <t>-11.51  130.01  130.01  -11.51</t>
  </si>
  <si>
    <t>5.94    116.56  116.56  5.94</t>
  </si>
  <si>
    <t>20.71   101.54  101.54  20.71</t>
  </si>
  <si>
    <t>37.41   85.59   85.59   37.41</t>
  </si>
  <si>
    <t>56.08   66.79   66.79   56.08</t>
  </si>
  <si>
    <t>76.50   46.50   46.50   76.50</t>
  </si>
  <si>
    <t>95.45   26.67   26.67   95.45</t>
  </si>
  <si>
    <t>115.87  7.63    7.63    115.87</t>
  </si>
  <si>
    <t>131.29  -7.67   -7.67   131.29</t>
  </si>
  <si>
    <t>144.57  -20.82  -20.82  144.57</t>
  </si>
  <si>
    <t>151.76  -28.13  -28.13  151.76</t>
  </si>
  <si>
    <t>155.82  -32.07  -32.07  155.82</t>
  </si>
  <si>
    <t>154.97  -31.22  -31.22  154.97</t>
  </si>
  <si>
    <t>149.03  -25.40  -25.40  149.03</t>
  </si>
  <si>
    <t>140.11  -17.24  -17.24  140.11</t>
  </si>
  <si>
    <t>126.39  -6.14   -6.14   126.39</t>
  </si>
  <si>
    <t>112.82  10.18   10.18   112.82</t>
  </si>
  <si>
    <t>93.62   29.51   29.51   93.62</t>
  </si>
  <si>
    <t>71.90   51.10   51.10   71.90</t>
  </si>
  <si>
    <t>48.08   74.92   74.92   48.08</t>
  </si>
  <si>
    <t>27.93   95.45   95.45   27.93</t>
  </si>
  <si>
    <t>12.93   109.95  109.95  12.93</t>
  </si>
  <si>
    <t>-1.25   124.25  124.25  -1.25</t>
  </si>
  <si>
    <t>-16.00  139.00  139.00  -16.00</t>
  </si>
  <si>
    <t>-27.59  151.34  151.34  -27.59</t>
  </si>
  <si>
    <t>-35.18  158.18  158.18  -35.18</t>
  </si>
  <si>
    <t>-36.25  160.00  160.00  -36.25</t>
  </si>
  <si>
    <t>-30.73  154.48  154.48  -30.73</t>
  </si>
  <si>
    <t>-22.61  146.36  146.36  -22.61</t>
  </si>
  <si>
    <t>-11.68  135.30  135.30  -11.68</t>
  </si>
  <si>
    <t>0.32    123.43  123.43  0.32</t>
  </si>
  <si>
    <t>14.52   108.48  108.48  14.52</t>
  </si>
  <si>
    <t>27.77   95.23   95.23   27.77</t>
  </si>
  <si>
    <t>41.18   81.07   81.07   41.18</t>
  </si>
  <si>
    <t>52.31   70.57   70.57   52.31</t>
  </si>
  <si>
    <t>70.10   52.77   52.77   70.10</t>
  </si>
  <si>
    <t>90.13   32.87   32.87   90.13</t>
  </si>
  <si>
    <t>113.10  9.77    9.77    113.10</t>
  </si>
  <si>
    <t>135.24  -12.24  -12.24  135.24</t>
  </si>
  <si>
    <t>156.63  -33.63  -33.63  156.63</t>
  </si>
  <si>
    <t>171.96  -48.34  -48.34  171.96</t>
  </si>
  <si>
    <t>182.45  -58.82  -58.82  182.45</t>
  </si>
  <si>
    <t>186.60  -62.85  -62.85  186.60</t>
  </si>
  <si>
    <t>182.26  -58.51  -58.51  182.26</t>
  </si>
  <si>
    <t>171.77  -48.02  -48.02  171.77</t>
  </si>
  <si>
    <t>149.91  -26.91  -26.91  149.91</t>
  </si>
  <si>
    <t>117.89  5.86    5.86    117.89</t>
  </si>
  <si>
    <t>72.94   46.43   46.43   72.94</t>
  </si>
  <si>
    <t>42.72   78.91   78.91   42.72</t>
  </si>
  <si>
    <t>20.07   102.93  102.93  20.07</t>
  </si>
  <si>
    <t>0.30    121.95  121.95  0.30</t>
  </si>
  <si>
    <t>-21.86  144.73  144.73  -21.86</t>
  </si>
  <si>
    <t>-39.18  162.18  162.18  -39.18</t>
  </si>
  <si>
    <t>-54.87  177.87  177.87  -54.87</t>
  </si>
  <si>
    <t>-64.08  187.08  187.08  -64.08</t>
  </si>
  <si>
    <t>-63.11  186.86  186.86  -63.11</t>
  </si>
  <si>
    <t>-55.69  179.44  179.44  -55.69</t>
  </si>
  <si>
    <t>-42.73  166.48  166.48  -42.73</t>
  </si>
  <si>
    <t>-30.15  153.15  153.15  -30.15</t>
  </si>
  <si>
    <t>-14.84  138.59  138.59  -14.84</t>
  </si>
  <si>
    <t>1.60    121.40  121.40  1.60</t>
  </si>
  <si>
    <t>23.90   99.10   99.10   23.90</t>
  </si>
  <si>
    <t>48.92   74.08   74.08   48.92</t>
  </si>
  <si>
    <t>76.71   45.79   45.79   76.71</t>
  </si>
  <si>
    <t>106.70  16.30   16.30   106.70</t>
  </si>
  <si>
    <t>130.55  -7.55   -7.55   130.55</t>
  </si>
  <si>
    <t>154.94  -31.94  -31.94  154.94</t>
  </si>
  <si>
    <t>171.12  -48.25  -48.25  171.12</t>
  </si>
  <si>
    <t>180.28  -57.41  -57.41  180.28</t>
  </si>
  <si>
    <t>183.66  -60.66  -60.66  183.66</t>
  </si>
  <si>
    <t>183.92  -60.92  -60.92  183.92</t>
  </si>
  <si>
    <t>181.25  -57.50  -57.50  181.25</t>
  </si>
  <si>
    <t>174.57  -51.69  -51.69  174.57</t>
  </si>
  <si>
    <t>161.99  -38.36  -38.36  161.99</t>
  </si>
  <si>
    <t>144.42  -20.80  -20.80  144.42</t>
  </si>
  <si>
    <t>121.38  2.37    2.37    121.38</t>
  </si>
  <si>
    <t>91.60   31.28   31.28   91.60</t>
  </si>
  <si>
    <t>57.87   65.38   65.38   57.87</t>
  </si>
  <si>
    <t>27.90   94.23   94.23   27.90</t>
  </si>
  <si>
    <t>2.29    120.21  120.21  2.29</t>
  </si>
  <si>
    <t>-25.99  148.99  148.99  -25.99</t>
  </si>
  <si>
    <t>-53.17  176.17  176.17  -53.17</t>
  </si>
  <si>
    <t>-71.22  194.09  194.09  -71.22</t>
  </si>
  <si>
    <t>-80.13  203.13  203.13  -80.13</t>
  </si>
  <si>
    <t>-80.62  203.62  203.62  -80.62</t>
  </si>
  <si>
    <t>-72.47  195.47  195.47  -72.47</t>
  </si>
  <si>
    <t>-57.91  181.66  181.66  -57.91</t>
  </si>
  <si>
    <t>-37.79  161.54  161.54  -37.79</t>
  </si>
  <si>
    <t>-16.38  140.63  140.63  -16.38</t>
  </si>
  <si>
    <t>5.61    118.14  118.14  5.61</t>
  </si>
  <si>
    <t>31.89   91.74   91.74   31.89</t>
  </si>
  <si>
    <t>57.78   61.35   61.35   57.78</t>
  </si>
  <si>
    <t>87.44   35.44   35.44   87.44</t>
  </si>
  <si>
    <t>114.70  8.30    8.30    114.70</t>
  </si>
  <si>
    <t>132.94  -9.94   -9.94   132.94</t>
  </si>
  <si>
    <t>156.93  -34.06  -34.06  156.93</t>
  </si>
  <si>
    <t>174.29  -51.29  -51.29  174.29</t>
  </si>
  <si>
    <t>185.09  -62.09  -62.09  185.09</t>
  </si>
  <si>
    <t>195.12  -72.24  -72.24  195.12</t>
  </si>
  <si>
    <t>196.28  -72.53  -72.53  196.28</t>
  </si>
  <si>
    <t>190.57  -67.57  -67.57  190.57</t>
  </si>
  <si>
    <t>178.84  -55.22  -55.22  178.84</t>
  </si>
  <si>
    <t>159.68  -36.06  -36.06  159.68</t>
  </si>
  <si>
    <t>131.02  -7.39   -7.39   131.02</t>
  </si>
  <si>
    <t>94.36   29.39   29.39   94.36</t>
  </si>
  <si>
    <t>53.84   68.16   68.16   53.84</t>
  </si>
  <si>
    <t>31.95   91.80   91.80   31.95</t>
  </si>
  <si>
    <t>12.83   111.04  111.04  12.83</t>
  </si>
  <si>
    <t>-2.08   121.71  121.71  -2.08</t>
  </si>
  <si>
    <t>-8.68   130.80  130.80  -8.68</t>
  </si>
  <si>
    <t>-13.34  135.34  135.34  -13.34</t>
  </si>
  <si>
    <t>-14.77  137.65  137.65  -14.77</t>
  </si>
  <si>
    <t>-12.31  135.18  135.18  -12.31</t>
  </si>
  <si>
    <t>-10.57  133.57  133.57  -10.57</t>
  </si>
  <si>
    <t>-2.81   125.68  125.68  -2.81</t>
  </si>
  <si>
    <t>5.27    118.48  118.48  5.27</t>
  </si>
  <si>
    <t>14.94   108.06  108.06  14.94</t>
  </si>
  <si>
    <t>26.75   97.00   97.00   26.75</t>
  </si>
  <si>
    <t>38.43   85.32   85.32   38.43</t>
  </si>
  <si>
    <t>51.47   72.78   72.78   51.47</t>
  </si>
  <si>
    <t>64.68   59.07   59.07   64.68</t>
  </si>
  <si>
    <t>76.50   47.00   47.00   76.50</t>
  </si>
  <si>
    <t>87.93   35.07   35.07   87.93</t>
  </si>
  <si>
    <t>99.48   23.52   23.52   99.48</t>
  </si>
  <si>
    <t>108.20  14.42   14.42   108.20</t>
  </si>
  <si>
    <t>114.53  8.47    8.47    114.53</t>
  </si>
  <si>
    <t>119.30  3.70    3.70    119.30</t>
  </si>
  <si>
    <t>121.74  1.26    1.26    121.74</t>
  </si>
  <si>
    <t>121.31  1.69    1.69    121.31</t>
  </si>
  <si>
    <t>118.28  4.72    4.72    118.28</t>
  </si>
  <si>
    <t>113.27  9.60    9.60    113.27</t>
  </si>
  <si>
    <t>106.40  17.22   17.22   106.40</t>
  </si>
  <si>
    <t>96.22   27.40   27.40   96.22</t>
  </si>
  <si>
    <t>84.98   38.77   38.77   84.98</t>
  </si>
  <si>
    <t>72.28   51.47   51.47   72.28</t>
  </si>
  <si>
    <t>44.96   78.04   78.04   44.96</t>
  </si>
  <si>
    <t>33.78   86.47   86.47   33.78</t>
  </si>
  <si>
    <t>27.85   95.03   95.03   27.85</t>
  </si>
  <si>
    <t>23.38   99.00   99.00   23.38</t>
  </si>
  <si>
    <t>22.33   101.17  101.17  22.33</t>
  </si>
  <si>
    <t>22.73   100.14  100.14  22.73</t>
  </si>
  <si>
    <t>24.84   98.16   98.16   24.84</t>
  </si>
  <si>
    <t>28.64   94.23   94.23   28.64</t>
  </si>
  <si>
    <t>30.64   92.24   92.24   30.64</t>
  </si>
  <si>
    <t>39.70   83.18   83.18   39.70</t>
  </si>
  <si>
    <t>46.07   76.93   76.93   46.07</t>
  </si>
  <si>
    <t>52.91   69.22   69.22   52.91</t>
  </si>
  <si>
    <t>59.91   63.84   63.84   59.91</t>
  </si>
  <si>
    <t>65.47   58.28   58.28   65.47</t>
  </si>
  <si>
    <t>69.91   53.71   53.71   69.91</t>
  </si>
  <si>
    <t>72.84   48.54   48.54   72.84</t>
  </si>
  <si>
    <t>76.91   46.84   46.84   76.91</t>
  </si>
  <si>
    <t>78.49   44.39   44.39   78.49</t>
  </si>
  <si>
    <t>79.77   43.11   43.11   79.77</t>
  </si>
  <si>
    <t>80.17   42.45   42.45   80.17</t>
  </si>
  <si>
    <t>79.90   42.73   42.73   79.90</t>
  </si>
  <si>
    <t>78.71   43.41   43.41   78.71</t>
  </si>
  <si>
    <t>74.81   48.19   48.19   74.81</t>
  </si>
  <si>
    <t>76.35   47.53   47.53   76.35</t>
  </si>
  <si>
    <t>73.44   49.56   49.56   73.44</t>
  </si>
  <si>
    <t>71.29   52.46   52.46   71.29</t>
  </si>
  <si>
    <t>68.70   55.05   55.05   68.70</t>
  </si>
  <si>
    <t>65.36   58.39   58.39   65.36</t>
  </si>
  <si>
    <t>61.98   61.64   61.64   61.98</t>
  </si>
  <si>
    <t>58.49   65.14   65.14   58.49</t>
  </si>
  <si>
    <t>55.23   68.52   68.52   55.23</t>
  </si>
  <si>
    <t>51.35   71.65   71.65   51.35</t>
  </si>
  <si>
    <t>49.58   74.05   74.05   49.58</t>
  </si>
  <si>
    <t>47.52   75.48   75.48   47.52</t>
  </si>
  <si>
    <t>46.15   76.85   76.85   46.15</t>
  </si>
  <si>
    <t>45.90   77.10   77.10   45.90</t>
  </si>
  <si>
    <t>46.58   76.42   76.42   46.58</t>
  </si>
  <si>
    <t>46.11   76.76   76.76   46.11</t>
  </si>
  <si>
    <t>49.42   73.46   73.46   49.42</t>
  </si>
  <si>
    <t>52.53   71.22   71.22   52.53</t>
  </si>
  <si>
    <t>55.19   67.81   67.81   55.19</t>
  </si>
  <si>
    <t>59.08   64.55   64.55   59.08</t>
  </si>
  <si>
    <t>62.75   60.88   60.88   62.75</t>
  </si>
  <si>
    <t>66.65   57.10   57.10   66.65</t>
  </si>
  <si>
    <t>69.69   54.06   54.06   69.69</t>
  </si>
  <si>
    <t>72.53   51.22   51.22   72.53</t>
  </si>
  <si>
    <t>74.37   48.63   48.63   74.37</t>
  </si>
  <si>
    <t>75.94   47.06   47.06   75.94</t>
  </si>
  <si>
    <t>76.33   46.67   46.67   76.33</t>
  </si>
  <si>
    <t>76.10   46.77   46.77   76.10</t>
  </si>
  <si>
    <t>75.06   47.94   47.94   75.06</t>
  </si>
  <si>
    <t>70.78   51.97   51.97   70.78</t>
  </si>
  <si>
    <t>70.71   52.29   52.29   70.71</t>
  </si>
  <si>
    <t>67.13   55.75   55.75   67.13</t>
  </si>
  <si>
    <t>61.03   62.72   62.72   61.03</t>
  </si>
  <si>
    <t>57.61   66.14   66.14   57.61</t>
  </si>
  <si>
    <t>54.63   69.12   69.12   54.63</t>
  </si>
  <si>
    <t>51.73   72.02   72.02   51.73</t>
  </si>
  <si>
    <t>49.73   74.02   74.02   49.73</t>
  </si>
  <si>
    <t>49.30   74.45   74.45   49.30</t>
  </si>
  <si>
    <t>48.84   73.91   73.91   48.84</t>
  </si>
  <si>
    <t>48.03   71.22   71.22   48.03</t>
  </si>
  <si>
    <t>49.35   69.40   69.40   49.35</t>
  </si>
  <si>
    <t>53.04   69.58   69.58   53.04</t>
  </si>
  <si>
    <t>54.62   68.26   68.26   54.62</t>
  </si>
  <si>
    <t>56.62   66.00   66.00   56.62</t>
  </si>
  <si>
    <t>58.96   64.04   64.04   58.96</t>
  </si>
  <si>
    <t>63.80   59.20   59.20   63.80</t>
  </si>
  <si>
    <t>65.64   56.61   56.61   65.64</t>
  </si>
  <si>
    <t>67.66   55.21   55.21   67.66</t>
  </si>
  <si>
    <t>69.18   54.57   54.57   69.18</t>
  </si>
  <si>
    <t>69.74   53.88   53.88   69.74</t>
  </si>
  <si>
    <t>69.89   53.86   53.86   69.89</t>
  </si>
  <si>
    <t>69.27   54.48   54.48   69.27</t>
  </si>
  <si>
    <t>68.33   55.54   55.54   68.33</t>
  </si>
  <si>
    <t>66.90   56.85   56.85   66.90</t>
  </si>
  <si>
    <t>62.86   56.39   56.39   62.86</t>
  </si>
  <si>
    <t>63.11   60.39   60.39   63.11</t>
  </si>
  <si>
    <t>59.44   63.19   63.19   59.44</t>
  </si>
  <si>
    <t>58.03   64.85   64.85   58.03</t>
  </si>
  <si>
    <t>54.51   68.49   68.49   54.51</t>
  </si>
  <si>
    <t>56.38   66.62   66.62   56.38</t>
  </si>
  <si>
    <t>55.88   67.00   67.00   55.88</t>
  </si>
  <si>
    <t>55.71   66.79   66.79   55.71</t>
  </si>
  <si>
    <t>56.44   66.56   66.56   56.44</t>
  </si>
  <si>
    <t>57.39   66.23   66.23   57.39</t>
  </si>
  <si>
    <t>58.68   65.69   65.69   58.68</t>
  </si>
  <si>
    <t>59.32   64.43   64.43   59.32</t>
  </si>
  <si>
    <t>60.43   63.32   63.32   60.43</t>
  </si>
  <si>
    <t>62.78   60.22   60.22   62.78</t>
  </si>
  <si>
    <t>63.23   59.14   59.14   63.23</t>
  </si>
  <si>
    <t>64.14   58.86   58.86   64.14</t>
  </si>
  <si>
    <t>64.42   58.45   58.45   64.42</t>
  </si>
  <si>
    <t>64.91   58.09   58.09   64.91</t>
  </si>
  <si>
    <t>64.20   58.67   58.67   64.20</t>
  </si>
  <si>
    <t>64.33   58.17   58.17   64.33</t>
  </si>
  <si>
    <t>64.08   58.79   58.79   64.08</t>
  </si>
  <si>
    <t>63.92   59.83   59.83   63.92</t>
  </si>
  <si>
    <t>63.23   60.52   60.52   63.23</t>
  </si>
  <si>
    <t>62.39   61.36   61.36   62.39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</si>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</sst>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'Yaw Data'!$A$2:$A$1001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'Yaw Data'!$B$2:$B$1001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val>
            <c:numRef>
              <c:f>'Yaw Data'!$C$2:$C$1001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109618"/>
              </a:solidFill>
            </a:ln>
          </c:spPr>
          <c:marker>
            <c:symbol val="none"/>
          </c:marker>
          <c:val>
            <c:numRef>
              <c:f>'Yaw Data'!$D$2:$D$1001</c:f>
              <c:numCache/>
            </c:numRef>
          </c:val>
          <c:smooth val="0"/>
        </c:ser>
        <c:axId val="1625733149"/>
        <c:axId val="289550808"/>
      </c:lineChart>
      <c:catAx>
        <c:axId val="1625733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9550808"/>
      </c:catAx>
      <c:valAx>
        <c:axId val="289550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57331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26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>
        <v>475.0</v>
      </c>
      <c r="B10" s="1">
        <v>473.0</v>
      </c>
      <c r="C10" s="1"/>
      <c r="D10" s="1"/>
      <c r="E10" s="1"/>
      <c r="F10" s="1"/>
    </row>
    <row r="11">
      <c r="A11" s="1">
        <v>482.0</v>
      </c>
      <c r="B11" s="1">
        <v>480.0</v>
      </c>
      <c r="C11" s="1"/>
      <c r="D11" s="1"/>
      <c r="E11" s="1"/>
      <c r="F11" s="1"/>
    </row>
    <row r="12">
      <c r="A12" s="1">
        <v>481.0</v>
      </c>
      <c r="B12" s="1">
        <v>480.0</v>
      </c>
      <c r="C12" s="1"/>
      <c r="D12" s="1"/>
      <c r="E12" s="1"/>
      <c r="F12" s="1"/>
    </row>
    <row r="13">
      <c r="A13" s="1">
        <v>487.0</v>
      </c>
      <c r="B13" s="1">
        <v>486.0</v>
      </c>
      <c r="C13" s="1"/>
      <c r="D13" s="1"/>
      <c r="E13" s="1"/>
      <c r="F13" s="1"/>
    </row>
    <row r="14">
      <c r="A14" s="1">
        <v>475.0</v>
      </c>
      <c r="B14" s="1">
        <v>473.0</v>
      </c>
      <c r="C14" s="1"/>
      <c r="D14" s="1"/>
      <c r="E14" s="1"/>
      <c r="F14" s="1"/>
    </row>
    <row r="15">
      <c r="A15" s="1">
        <v>475.0</v>
      </c>
      <c r="B15" s="1">
        <v>473.0</v>
      </c>
      <c r="C15" s="1"/>
      <c r="D15" s="1"/>
      <c r="E15" s="1"/>
      <c r="F15" s="1"/>
    </row>
    <row r="16">
      <c r="A16" s="1">
        <v>481.0</v>
      </c>
      <c r="B16" s="1">
        <v>479.0</v>
      </c>
      <c r="C16" s="1"/>
      <c r="D16" s="1"/>
      <c r="E16" s="1"/>
      <c r="F16" s="1"/>
    </row>
    <row r="17">
      <c r="A17" s="1">
        <v>480.0</v>
      </c>
      <c r="B17" s="1">
        <v>480.0</v>
      </c>
      <c r="C17" s="1"/>
      <c r="D17" s="1"/>
      <c r="E17" s="1"/>
      <c r="F17" s="1"/>
    </row>
    <row r="18">
      <c r="A18" s="1">
        <v>474.0</v>
      </c>
      <c r="B18" s="1">
        <v>473.0</v>
      </c>
      <c r="C18" s="1"/>
      <c r="D18" s="1"/>
      <c r="E18" s="1"/>
      <c r="F18" s="1"/>
    </row>
    <row r="19">
      <c r="A19" s="1">
        <v>474.0</v>
      </c>
      <c r="B19" s="1">
        <v>473.0</v>
      </c>
      <c r="C19" s="1"/>
      <c r="D19" s="1"/>
      <c r="E19" s="1"/>
      <c r="F19" s="1"/>
    </row>
    <row r="20">
      <c r="A20" s="1">
        <v>481.0</v>
      </c>
      <c r="B20" s="1">
        <v>480.0</v>
      </c>
      <c r="C20" s="1"/>
      <c r="D20" s="1"/>
      <c r="E20" s="1"/>
      <c r="F20" s="1"/>
    </row>
    <row r="21">
      <c r="A21" s="1">
        <v>487.0</v>
      </c>
      <c r="B21" s="1">
        <v>486.0</v>
      </c>
      <c r="C21" s="1"/>
      <c r="D21" s="1"/>
      <c r="E21" s="1"/>
      <c r="F21" s="1"/>
    </row>
    <row r="22">
      <c r="A22" s="1">
        <v>474.0</v>
      </c>
      <c r="B22" s="1">
        <v>473.0</v>
      </c>
      <c r="C22" s="1"/>
      <c r="D22" s="1"/>
      <c r="E22" s="1"/>
      <c r="F22" s="1"/>
    </row>
    <row r="23">
      <c r="A23" s="1">
        <v>481.0</v>
      </c>
      <c r="B23" s="1">
        <v>480.0</v>
      </c>
      <c r="C23" s="1"/>
      <c r="D23" s="1"/>
      <c r="E23" s="1"/>
      <c r="F23" s="1"/>
    </row>
    <row r="24">
      <c r="A24" s="1">
        <v>480.0</v>
      </c>
      <c r="B24" s="1">
        <v>479.0</v>
      </c>
      <c r="C24" s="1"/>
      <c r="D24" s="1"/>
      <c r="E24" s="1"/>
      <c r="F24" s="1"/>
    </row>
    <row r="25">
      <c r="A25" s="1">
        <v>481.0</v>
      </c>
      <c r="B25" s="1">
        <v>479.0</v>
      </c>
      <c r="C25" s="1"/>
      <c r="D25" s="1"/>
      <c r="E25" s="1"/>
      <c r="F25" s="1"/>
    </row>
    <row r="26">
      <c r="A26" s="1">
        <v>474.0</v>
      </c>
      <c r="B26" s="1">
        <v>473.0</v>
      </c>
      <c r="C26" s="1"/>
      <c r="D26" s="1"/>
      <c r="E26" s="1"/>
      <c r="F26" s="1"/>
    </row>
    <row r="27">
      <c r="A27" s="1">
        <v>474.0</v>
      </c>
      <c r="B27" s="1">
        <v>473.0</v>
      </c>
      <c r="C27" s="1"/>
      <c r="D27" s="1"/>
      <c r="E27" s="1"/>
      <c r="F27" s="1"/>
    </row>
    <row r="28">
      <c r="A28" s="1">
        <v>479.0</v>
      </c>
      <c r="B28" s="1">
        <v>480.0</v>
      </c>
      <c r="C28" s="1"/>
      <c r="D28" s="1"/>
      <c r="E28" s="1"/>
      <c r="F28" s="1"/>
    </row>
    <row r="29">
      <c r="A29" s="1">
        <v>479.0</v>
      </c>
      <c r="B29" s="1">
        <v>480.0</v>
      </c>
      <c r="C29" s="1"/>
      <c r="D29" s="1"/>
      <c r="E29" s="1"/>
      <c r="F29" s="1"/>
    </row>
    <row r="30">
      <c r="A30" s="1">
        <v>473.0</v>
      </c>
      <c r="B30" s="1">
        <v>473.0</v>
      </c>
      <c r="C30" s="1"/>
      <c r="D30" s="1"/>
      <c r="E30" s="1"/>
      <c r="F30" s="1"/>
    </row>
    <row r="31">
      <c r="A31" s="1">
        <v>480.0</v>
      </c>
      <c r="B31" s="1">
        <v>480.0</v>
      </c>
      <c r="C31" s="1"/>
      <c r="D31" s="1"/>
      <c r="E31" s="1"/>
      <c r="F31" s="1"/>
    </row>
    <row r="32">
      <c r="A32" s="1">
        <v>479.0</v>
      </c>
      <c r="B32" s="1">
        <v>480.0</v>
      </c>
      <c r="C32" s="1"/>
      <c r="D32" s="1"/>
      <c r="E32" s="1"/>
      <c r="F32" s="1"/>
    </row>
    <row r="33">
      <c r="A33" s="1">
        <v>487.0</v>
      </c>
      <c r="B33" s="1">
        <v>486.0</v>
      </c>
      <c r="C33" s="1"/>
      <c r="D33" s="1"/>
      <c r="E33" s="1"/>
      <c r="F33" s="1"/>
    </row>
    <row r="34">
      <c r="A34" s="1">
        <v>473.0</v>
      </c>
      <c r="B34" s="1">
        <v>474.0</v>
      </c>
      <c r="C34" s="1"/>
      <c r="D34" s="1"/>
      <c r="E34" s="1"/>
      <c r="F34" s="1"/>
    </row>
    <row r="35">
      <c r="A35" s="1">
        <v>473.0</v>
      </c>
      <c r="B35" s="1">
        <v>474.0</v>
      </c>
      <c r="C35" s="1"/>
      <c r="D35" s="1"/>
      <c r="E35" s="1"/>
      <c r="F35" s="1"/>
    </row>
    <row r="36">
      <c r="A36" s="1">
        <v>480.0</v>
      </c>
      <c r="B36" s="1">
        <v>481.0</v>
      </c>
      <c r="C36" s="1"/>
      <c r="D36" s="1"/>
      <c r="E36" s="1"/>
      <c r="F36" s="1"/>
    </row>
    <row r="37">
      <c r="A37" s="1">
        <v>480.0</v>
      </c>
      <c r="B37" s="1">
        <v>481.0</v>
      </c>
      <c r="C37" s="1"/>
      <c r="D37" s="1"/>
      <c r="E37" s="1"/>
      <c r="F37" s="1"/>
    </row>
    <row r="38">
      <c r="A38" s="1">
        <v>473.0</v>
      </c>
      <c r="B38" s="1">
        <v>474.0</v>
      </c>
      <c r="C38" s="1"/>
      <c r="D38" s="1"/>
      <c r="E38" s="1"/>
      <c r="F38" s="1"/>
    </row>
    <row r="39">
      <c r="A39" s="1">
        <v>474.0</v>
      </c>
      <c r="B39" s="1">
        <v>474.0</v>
      </c>
      <c r="C39" s="1"/>
      <c r="D39" s="1"/>
      <c r="E39" s="1"/>
      <c r="F39" s="1"/>
    </row>
    <row r="40">
      <c r="A40" s="1">
        <v>481.0</v>
      </c>
      <c r="B40" s="1">
        <v>481.0</v>
      </c>
      <c r="C40" s="1"/>
      <c r="D40" s="1"/>
      <c r="E40" s="1"/>
      <c r="F40" s="1"/>
    </row>
    <row r="41">
      <c r="A41" s="1">
        <v>486.0</v>
      </c>
      <c r="B41" s="1">
        <v>487.0</v>
      </c>
      <c r="C41" s="1"/>
      <c r="D41" s="1"/>
      <c r="E41" s="1"/>
      <c r="F41" s="1"/>
    </row>
    <row r="42">
      <c r="A42" s="1">
        <v>473.0</v>
      </c>
      <c r="B42" s="1">
        <v>474.0</v>
      </c>
      <c r="C42" s="1"/>
      <c r="D42" s="1"/>
      <c r="E42" s="1"/>
      <c r="F42" s="1"/>
    </row>
    <row r="43">
      <c r="A43" s="1">
        <v>480.0</v>
      </c>
      <c r="B43" s="1">
        <v>481.0</v>
      </c>
      <c r="C43" s="1"/>
      <c r="D43" s="1"/>
      <c r="E43" s="1"/>
      <c r="F43" s="1"/>
    </row>
    <row r="44">
      <c r="A44" s="1">
        <v>480.0</v>
      </c>
      <c r="B44" s="1">
        <v>481.0</v>
      </c>
      <c r="C44" s="1"/>
      <c r="D44" s="1"/>
      <c r="E44" s="1"/>
      <c r="F44" s="1"/>
    </row>
    <row r="45">
      <c r="A45" s="1">
        <v>480.0</v>
      </c>
      <c r="B45" s="1">
        <v>481.0</v>
      </c>
      <c r="C45" s="1"/>
      <c r="D45" s="1"/>
      <c r="E45" s="1"/>
      <c r="F45" s="1"/>
    </row>
    <row r="46">
      <c r="A46" s="1">
        <v>473.0</v>
      </c>
      <c r="B46" s="1">
        <v>474.0</v>
      </c>
      <c r="C46" s="1"/>
      <c r="D46" s="1"/>
      <c r="E46" s="1"/>
      <c r="F46" s="1"/>
    </row>
    <row r="47">
      <c r="A47" s="1">
        <v>473.0</v>
      </c>
      <c r="B47" s="1">
        <v>474.0</v>
      </c>
      <c r="C47" s="1"/>
      <c r="D47" s="1"/>
      <c r="E47" s="1"/>
      <c r="F47" s="1"/>
    </row>
    <row r="48">
      <c r="A48" s="1">
        <v>479.0</v>
      </c>
      <c r="B48" s="1">
        <v>481.0</v>
      </c>
      <c r="C48" s="1"/>
      <c r="D48" s="1"/>
      <c r="E48" s="1"/>
      <c r="F48" s="1"/>
    </row>
    <row r="49">
      <c r="A49" s="1">
        <v>479.0</v>
      </c>
      <c r="B49" s="1">
        <v>481.0</v>
      </c>
      <c r="C49" s="1"/>
      <c r="D49" s="1"/>
      <c r="E49" s="1"/>
      <c r="F49" s="1"/>
    </row>
    <row r="50">
      <c r="A50" s="1">
        <v>473.0</v>
      </c>
      <c r="B50" s="1">
        <v>474.0</v>
      </c>
      <c r="C50" s="1"/>
      <c r="D50" s="1"/>
      <c r="E50" s="1"/>
      <c r="F50" s="1"/>
    </row>
    <row r="51">
      <c r="A51" s="1">
        <v>479.0</v>
      </c>
      <c r="B51" s="1">
        <v>481.0</v>
      </c>
      <c r="C51" s="1"/>
      <c r="D51" s="1"/>
      <c r="E51" s="1"/>
      <c r="F51" s="1"/>
    </row>
    <row r="52">
      <c r="A52" s="1">
        <v>480.0</v>
      </c>
      <c r="B52" s="1">
        <v>481.0</v>
      </c>
      <c r="C52" s="1"/>
      <c r="D52" s="1"/>
      <c r="E52" s="1"/>
      <c r="F52" s="1"/>
    </row>
    <row r="53">
      <c r="A53" s="1">
        <v>487.0</v>
      </c>
      <c r="B53" s="1">
        <v>487.0</v>
      </c>
      <c r="C53" s="1"/>
      <c r="D53" s="1"/>
      <c r="E53" s="1"/>
      <c r="F53" s="1"/>
    </row>
    <row r="54">
      <c r="A54" s="1">
        <v>474.0</v>
      </c>
      <c r="B54" s="1">
        <v>474.0</v>
      </c>
      <c r="C54" s="1"/>
      <c r="D54" s="1"/>
      <c r="E54" s="1"/>
      <c r="F54" s="1"/>
    </row>
    <row r="55">
      <c r="A55" s="1">
        <v>474.0</v>
      </c>
      <c r="B55" s="1">
        <v>474.0</v>
      </c>
      <c r="C55" s="1"/>
      <c r="D55" s="1"/>
      <c r="E55" s="1"/>
      <c r="F55" s="1"/>
    </row>
    <row r="56">
      <c r="A56" s="1">
        <v>480.0</v>
      </c>
      <c r="B56" s="1">
        <v>481.0</v>
      </c>
      <c r="C56" s="1"/>
      <c r="D56" s="1"/>
      <c r="E56" s="1"/>
      <c r="F56" s="1"/>
    </row>
    <row r="57">
      <c r="A57" s="1">
        <v>480.0</v>
      </c>
      <c r="B57" s="1">
        <v>481.0</v>
      </c>
      <c r="C57" s="1"/>
      <c r="D57" s="1"/>
      <c r="E57" s="1"/>
      <c r="F57" s="1"/>
    </row>
    <row r="58">
      <c r="A58" s="1">
        <v>473.0</v>
      </c>
      <c r="B58" s="1">
        <v>474.0</v>
      </c>
      <c r="C58" s="1"/>
      <c r="D58" s="1"/>
      <c r="E58" s="1"/>
      <c r="F58" s="1"/>
    </row>
    <row r="59">
      <c r="A59" s="1">
        <v>473.0</v>
      </c>
      <c r="B59" s="1">
        <v>474.0</v>
      </c>
      <c r="C59" s="1"/>
      <c r="D59" s="1"/>
      <c r="E59" s="1"/>
      <c r="F59" s="1"/>
    </row>
    <row r="60">
      <c r="A60" s="1">
        <v>481.0</v>
      </c>
      <c r="B60" s="1">
        <v>481.0</v>
      </c>
      <c r="C60" s="1"/>
      <c r="D60" s="1"/>
      <c r="E60" s="1"/>
      <c r="F60" s="1"/>
    </row>
    <row r="61">
      <c r="A61" s="1">
        <v>486.0</v>
      </c>
      <c r="B61" s="1">
        <v>487.0</v>
      </c>
      <c r="C61" s="1"/>
      <c r="D61" s="1"/>
      <c r="E61" s="1"/>
      <c r="F61" s="1"/>
    </row>
    <row r="62">
      <c r="A62" s="1">
        <v>473.0</v>
      </c>
      <c r="B62" s="1">
        <v>474.0</v>
      </c>
      <c r="C62" s="1"/>
      <c r="D62" s="1"/>
      <c r="E62" s="1"/>
      <c r="F62" s="1"/>
    </row>
    <row r="63">
      <c r="A63" s="1">
        <v>479.0</v>
      </c>
      <c r="B63" s="1">
        <v>481.0</v>
      </c>
      <c r="C63" s="1"/>
      <c r="D63" s="1"/>
      <c r="E63" s="1"/>
      <c r="F63" s="1"/>
    </row>
    <row r="64">
      <c r="A64" s="1">
        <v>479.0</v>
      </c>
      <c r="B64" s="1">
        <v>481.0</v>
      </c>
      <c r="C64" s="1"/>
      <c r="D64" s="1"/>
      <c r="E64" s="1"/>
      <c r="F64" s="1"/>
    </row>
    <row r="65">
      <c r="A65" s="1">
        <v>479.0</v>
      </c>
      <c r="B65" s="1">
        <v>481.0</v>
      </c>
      <c r="C65" s="1"/>
      <c r="D65" s="1"/>
      <c r="E65" s="1"/>
      <c r="F65" s="1"/>
    </row>
    <row r="66">
      <c r="A66" s="1">
        <v>473.0</v>
      </c>
      <c r="B66" s="1">
        <v>474.0</v>
      </c>
      <c r="C66" s="1"/>
      <c r="D66" s="1"/>
      <c r="E66" s="1"/>
      <c r="F66" s="1"/>
    </row>
    <row r="67">
      <c r="A67" s="1">
        <v>473.0</v>
      </c>
      <c r="B67" s="1">
        <v>474.0</v>
      </c>
      <c r="C67" s="1"/>
      <c r="D67" s="1"/>
      <c r="E67" s="1"/>
      <c r="F67" s="1"/>
    </row>
    <row r="68">
      <c r="A68" s="1">
        <v>480.0</v>
      </c>
      <c r="B68" s="1">
        <v>481.0</v>
      </c>
      <c r="C68" s="1"/>
      <c r="D68" s="1"/>
      <c r="E68" s="1"/>
      <c r="F68" s="1"/>
    </row>
    <row r="69">
      <c r="A69" s="1">
        <v>480.0</v>
      </c>
      <c r="B69" s="1">
        <v>481.0</v>
      </c>
      <c r="C69" s="1"/>
      <c r="D69" s="1"/>
      <c r="E69" s="1"/>
      <c r="F69" s="1"/>
    </row>
    <row r="70">
      <c r="A70" s="1">
        <v>473.0</v>
      </c>
      <c r="B70" s="1">
        <v>474.0</v>
      </c>
      <c r="C70" s="1"/>
      <c r="D70" s="1"/>
      <c r="E70" s="1"/>
      <c r="F70" s="1"/>
    </row>
    <row r="71">
      <c r="A71" s="1">
        <v>480.0</v>
      </c>
      <c r="B71" s="1">
        <v>481.0</v>
      </c>
      <c r="C71" s="1"/>
      <c r="D71" s="1"/>
      <c r="E71" s="1"/>
      <c r="F71" s="1"/>
    </row>
    <row r="72">
      <c r="A72" s="1">
        <v>481.0</v>
      </c>
      <c r="B72" s="1">
        <v>481.0</v>
      </c>
      <c r="C72" s="1"/>
      <c r="D72" s="1"/>
      <c r="E72" s="1"/>
      <c r="F72" s="1"/>
    </row>
    <row r="73">
      <c r="A73" s="1">
        <v>487.0</v>
      </c>
      <c r="B73" s="1">
        <v>487.0</v>
      </c>
      <c r="C73" s="1"/>
      <c r="D73" s="1"/>
      <c r="E73" s="1"/>
      <c r="F73" s="1"/>
    </row>
    <row r="74">
      <c r="A74" s="1">
        <v>474.0</v>
      </c>
      <c r="B74" s="1">
        <v>474.0</v>
      </c>
      <c r="C74" s="1"/>
      <c r="D74" s="1"/>
      <c r="E74" s="1"/>
      <c r="F74" s="1"/>
    </row>
    <row r="75">
      <c r="A75" s="1">
        <v>474.0</v>
      </c>
      <c r="B75" s="1">
        <v>474.0</v>
      </c>
      <c r="C75" s="1"/>
      <c r="D75" s="1"/>
      <c r="E75" s="1"/>
      <c r="F75" s="1"/>
    </row>
    <row r="76">
      <c r="A76" s="1">
        <v>482.0</v>
      </c>
      <c r="B76" s="1">
        <v>481.0</v>
      </c>
      <c r="C76" s="1"/>
      <c r="D76" s="1"/>
      <c r="E76" s="1"/>
      <c r="F76" s="1"/>
    </row>
    <row r="77">
      <c r="A77" s="1">
        <v>480.0</v>
      </c>
      <c r="B77" s="1">
        <v>480.0</v>
      </c>
      <c r="C77" s="1"/>
      <c r="D77" s="1"/>
      <c r="E77" s="1"/>
      <c r="F77" s="1"/>
    </row>
    <row r="78">
      <c r="A78" s="1">
        <v>474.0</v>
      </c>
      <c r="B78" s="1">
        <v>473.0</v>
      </c>
      <c r="C78" s="1"/>
      <c r="D78" s="1"/>
      <c r="E78" s="1"/>
      <c r="F78" s="1"/>
    </row>
    <row r="79">
      <c r="A79" s="1">
        <v>475.0</v>
      </c>
      <c r="B79" s="1">
        <v>473.0</v>
      </c>
      <c r="C79" s="1"/>
      <c r="D79" s="1"/>
      <c r="E79" s="1"/>
      <c r="F79" s="1"/>
    </row>
    <row r="80">
      <c r="A80" s="1">
        <v>482.0</v>
      </c>
      <c r="B80" s="1">
        <v>480.0</v>
      </c>
      <c r="C80" s="1"/>
      <c r="D80" s="1"/>
      <c r="E80" s="1"/>
      <c r="F80" s="1"/>
    </row>
    <row r="81">
      <c r="A81" s="1">
        <v>486.0</v>
      </c>
      <c r="B81" s="1">
        <v>486.0</v>
      </c>
      <c r="C81" s="1"/>
      <c r="D81" s="1"/>
      <c r="E81" s="1"/>
      <c r="F81" s="1"/>
    </row>
    <row r="82">
      <c r="A82" s="1">
        <v>474.0</v>
      </c>
      <c r="B82" s="1">
        <v>473.0</v>
      </c>
      <c r="C82" s="1"/>
      <c r="D82" s="1"/>
      <c r="E82" s="1"/>
      <c r="F82" s="1"/>
    </row>
    <row r="83">
      <c r="A83" s="1">
        <v>481.0</v>
      </c>
      <c r="B83" s="1">
        <v>480.0</v>
      </c>
      <c r="C83" s="1"/>
      <c r="D83" s="1"/>
      <c r="E83" s="1"/>
      <c r="F83" s="1"/>
    </row>
    <row r="84">
      <c r="A84" s="1">
        <v>482.0</v>
      </c>
      <c r="B84" s="1">
        <v>479.0</v>
      </c>
      <c r="C84" s="1"/>
      <c r="D84" s="1"/>
      <c r="E84" s="1"/>
      <c r="F84" s="1"/>
    </row>
    <row r="85">
      <c r="A85" s="1">
        <v>481.0</v>
      </c>
      <c r="B85" s="1">
        <v>479.0</v>
      </c>
      <c r="C85" s="1"/>
      <c r="D85" s="1"/>
      <c r="E85" s="1"/>
      <c r="F85" s="1"/>
    </row>
    <row r="86">
      <c r="A86" s="1">
        <v>474.0</v>
      </c>
      <c r="B86" s="1">
        <v>473.0</v>
      </c>
      <c r="C86" s="1"/>
      <c r="D86" s="1"/>
      <c r="E86" s="1"/>
      <c r="F86" s="1"/>
    </row>
    <row r="87">
      <c r="A87" s="1">
        <v>474.0</v>
      </c>
      <c r="B87" s="1">
        <v>473.0</v>
      </c>
      <c r="C87" s="1"/>
      <c r="D87" s="1"/>
      <c r="E87" s="1"/>
      <c r="F87" s="1"/>
    </row>
    <row r="88">
      <c r="A88" s="1">
        <v>481.0</v>
      </c>
      <c r="B88" s="1">
        <v>480.0</v>
      </c>
      <c r="C88" s="1"/>
      <c r="D88" s="1"/>
      <c r="E88" s="1"/>
      <c r="F88" s="1"/>
    </row>
    <row r="89">
      <c r="A89" s="1">
        <v>482.0</v>
      </c>
      <c r="B89" s="1">
        <v>480.0</v>
      </c>
      <c r="C89" s="1"/>
      <c r="D89" s="1"/>
      <c r="E89" s="1"/>
      <c r="F89" s="1"/>
    </row>
    <row r="90">
      <c r="A90" s="1">
        <v>475.0</v>
      </c>
      <c r="B90" s="1">
        <v>473.0</v>
      </c>
      <c r="C90" s="1"/>
      <c r="D90" s="1"/>
      <c r="E90" s="1"/>
      <c r="F90" s="1"/>
    </row>
    <row r="91">
      <c r="A91" s="1">
        <v>481.0</v>
      </c>
      <c r="B91" s="1">
        <v>480.0</v>
      </c>
      <c r="C91" s="1"/>
      <c r="D91" s="1"/>
      <c r="E91" s="1"/>
      <c r="F91" s="1"/>
    </row>
    <row r="92">
      <c r="A92" s="1">
        <v>480.0</v>
      </c>
      <c r="B92" s="1">
        <v>479.0</v>
      </c>
      <c r="C92" s="1"/>
      <c r="D92" s="1"/>
      <c r="E92" s="1"/>
      <c r="F92" s="1"/>
    </row>
    <row r="93">
      <c r="A93" s="1">
        <v>487.0</v>
      </c>
      <c r="B93" s="1">
        <v>486.0</v>
      </c>
      <c r="C93" s="1"/>
      <c r="D93" s="1"/>
      <c r="E93" s="1"/>
      <c r="F93" s="1"/>
    </row>
    <row r="94">
      <c r="A94" s="1">
        <v>475.0</v>
      </c>
      <c r="B94" s="1">
        <v>473.0</v>
      </c>
      <c r="C94" s="1"/>
      <c r="D94" s="1"/>
      <c r="E94" s="1"/>
      <c r="F94" s="1"/>
    </row>
    <row r="95">
      <c r="A95" s="1">
        <v>474.0</v>
      </c>
      <c r="B95" s="1">
        <v>473.0</v>
      </c>
      <c r="C95" s="1"/>
      <c r="D95" s="1"/>
      <c r="E95" s="1"/>
      <c r="F95" s="1"/>
    </row>
    <row r="96">
      <c r="A96" s="1">
        <v>481.0</v>
      </c>
      <c r="B96" s="1">
        <v>479.0</v>
      </c>
      <c r="C96" s="1"/>
      <c r="D96" s="1"/>
      <c r="E96" s="1"/>
      <c r="F96" s="1"/>
    </row>
    <row r="97">
      <c r="A97" s="1">
        <v>482.0</v>
      </c>
      <c r="B97" s="1">
        <v>479.0</v>
      </c>
      <c r="C97" s="1"/>
      <c r="D97" s="1"/>
      <c r="E97" s="1"/>
      <c r="F97" s="1"/>
    </row>
    <row r="98">
      <c r="A98" s="1">
        <v>475.0</v>
      </c>
      <c r="B98" s="1">
        <v>473.0</v>
      </c>
      <c r="C98" s="1"/>
      <c r="D98" s="1"/>
      <c r="E98" s="1"/>
      <c r="F98" s="1"/>
    </row>
    <row r="99">
      <c r="A99" s="1">
        <v>475.0</v>
      </c>
      <c r="B99" s="1">
        <v>473.0</v>
      </c>
      <c r="C99" s="1"/>
      <c r="D99" s="1"/>
      <c r="E99" s="1"/>
      <c r="F99" s="1"/>
    </row>
    <row r="100">
      <c r="A100" s="1">
        <v>480.0</v>
      </c>
      <c r="B100" s="1">
        <v>479.0</v>
      </c>
      <c r="C100" s="1"/>
      <c r="D100" s="1"/>
      <c r="E100" s="1"/>
      <c r="F100" s="1"/>
    </row>
    <row r="101">
      <c r="A101" s="1">
        <v>488.0</v>
      </c>
      <c r="B101" s="1">
        <v>486.0</v>
      </c>
      <c r="C101" s="1"/>
      <c r="D101" s="1"/>
      <c r="E101" s="1"/>
      <c r="F101" s="1"/>
    </row>
    <row r="102">
      <c r="A102" s="1">
        <v>474.0</v>
      </c>
      <c r="B102" s="1">
        <v>473.0</v>
      </c>
      <c r="C102" s="1"/>
      <c r="D102" s="1"/>
      <c r="E102" s="1"/>
      <c r="F102" s="1"/>
    </row>
    <row r="103">
      <c r="A103" s="1">
        <v>481.0</v>
      </c>
      <c r="B103" s="1">
        <v>479.0</v>
      </c>
      <c r="C103" s="1"/>
      <c r="D103" s="1"/>
      <c r="E103" s="1"/>
      <c r="F103" s="1"/>
    </row>
    <row r="104">
      <c r="A104" s="1">
        <v>482.0</v>
      </c>
      <c r="B104" s="1">
        <v>480.0</v>
      </c>
      <c r="C104" s="1"/>
      <c r="D104" s="1"/>
      <c r="E104" s="1"/>
      <c r="F104" s="1"/>
    </row>
    <row r="105">
      <c r="A105" s="1">
        <v>481.0</v>
      </c>
      <c r="B105" s="1">
        <v>479.0</v>
      </c>
      <c r="C105" s="1"/>
      <c r="D105" s="1"/>
      <c r="E105" s="1"/>
      <c r="F105" s="1"/>
    </row>
    <row r="106">
      <c r="A106" s="1">
        <v>475.0</v>
      </c>
      <c r="B106" s="1">
        <v>473.0</v>
      </c>
      <c r="C106" s="1"/>
      <c r="D106" s="1"/>
      <c r="E106" s="1"/>
      <c r="F106" s="1"/>
    </row>
    <row r="107">
      <c r="A107" s="1">
        <v>474.0</v>
      </c>
      <c r="B107" s="1">
        <v>473.0</v>
      </c>
      <c r="C107" s="1"/>
      <c r="D107" s="1"/>
      <c r="E107" s="1"/>
      <c r="F107" s="1"/>
    </row>
    <row r="108">
      <c r="A108" s="1">
        <v>481.0</v>
      </c>
      <c r="B108" s="1">
        <v>479.0</v>
      </c>
      <c r="C108" s="1"/>
      <c r="D108" s="1"/>
      <c r="E108" s="1"/>
      <c r="F108" s="1"/>
    </row>
    <row r="109">
      <c r="A109" s="1">
        <v>482.0</v>
      </c>
      <c r="B109" s="1">
        <v>480.0</v>
      </c>
      <c r="C109" s="1"/>
      <c r="D109" s="1"/>
      <c r="E109" s="1"/>
      <c r="F109" s="1"/>
    </row>
    <row r="110">
      <c r="A110" s="1">
        <v>474.0</v>
      </c>
      <c r="B110" s="1">
        <v>473.0</v>
      </c>
      <c r="C110" s="1"/>
      <c r="D110" s="1"/>
      <c r="E110" s="1"/>
      <c r="F110" s="1"/>
    </row>
    <row r="111">
      <c r="A111" s="1">
        <v>481.0</v>
      </c>
      <c r="B111" s="1">
        <v>480.0</v>
      </c>
      <c r="C111" s="1"/>
      <c r="D111" s="1"/>
      <c r="E111" s="1"/>
      <c r="F111" s="1"/>
    </row>
    <row r="112">
      <c r="A112" s="1">
        <v>480.0</v>
      </c>
      <c r="B112" s="1">
        <v>479.0</v>
      </c>
      <c r="C112" s="1"/>
      <c r="D112" s="1"/>
      <c r="E112" s="1"/>
      <c r="F112" s="1"/>
    </row>
    <row r="113">
      <c r="A113" s="1">
        <v>487.0</v>
      </c>
      <c r="B113" s="1">
        <v>486.0</v>
      </c>
      <c r="C113" s="1"/>
      <c r="D113" s="1"/>
      <c r="E113" s="1"/>
      <c r="F113" s="1"/>
    </row>
    <row r="114">
      <c r="A114" s="1">
        <v>475.0</v>
      </c>
      <c r="B114" s="1">
        <v>473.0</v>
      </c>
      <c r="C114" s="1"/>
      <c r="D114" s="1"/>
      <c r="E114" s="1"/>
      <c r="F114" s="1"/>
    </row>
    <row r="115">
      <c r="A115" s="1">
        <v>474.0</v>
      </c>
      <c r="B115" s="1">
        <v>473.0</v>
      </c>
      <c r="C115" s="1"/>
      <c r="D115" s="1"/>
      <c r="E115" s="1"/>
      <c r="F115" s="1"/>
    </row>
    <row r="116">
      <c r="A116" s="1">
        <v>480.0</v>
      </c>
      <c r="B116" s="1">
        <v>480.0</v>
      </c>
      <c r="C116" s="1"/>
      <c r="D116" s="1"/>
      <c r="E116" s="1"/>
      <c r="F116" s="1"/>
    </row>
    <row r="117">
      <c r="A117" s="1">
        <v>480.0</v>
      </c>
      <c r="B117" s="1">
        <v>479.0</v>
      </c>
      <c r="C117" s="1"/>
      <c r="D117" s="1"/>
      <c r="E117" s="1"/>
      <c r="F117" s="1"/>
    </row>
    <row r="118">
      <c r="A118" s="1">
        <v>473.0</v>
      </c>
      <c r="B118" s="1">
        <v>473.0</v>
      </c>
      <c r="C118" s="1"/>
      <c r="D118" s="1"/>
      <c r="E118" s="1"/>
      <c r="F118" s="1"/>
    </row>
    <row r="119">
      <c r="A119" s="1">
        <v>473.0</v>
      </c>
      <c r="B119" s="1">
        <v>473.0</v>
      </c>
      <c r="C119" s="1"/>
      <c r="D119" s="1"/>
      <c r="E119" s="1"/>
      <c r="F119" s="1"/>
    </row>
    <row r="120">
      <c r="A120" s="1">
        <v>480.0</v>
      </c>
      <c r="B120" s="1">
        <v>479.0</v>
      </c>
      <c r="C120" s="1"/>
      <c r="D120" s="1"/>
      <c r="E120" s="1"/>
      <c r="F120" s="1"/>
    </row>
    <row r="121">
      <c r="A121" s="1">
        <v>485.0</v>
      </c>
      <c r="B121" s="1">
        <v>486.0</v>
      </c>
      <c r="C121" s="1"/>
      <c r="D121" s="1"/>
      <c r="E121" s="1"/>
      <c r="F121" s="1"/>
    </row>
    <row r="122">
      <c r="A122" s="1">
        <v>474.0</v>
      </c>
      <c r="B122" s="1">
        <v>474.0</v>
      </c>
      <c r="C122" s="1"/>
      <c r="D122" s="1"/>
      <c r="E122" s="1"/>
      <c r="F122" s="1"/>
    </row>
    <row r="123">
      <c r="A123" s="1">
        <v>480.0</v>
      </c>
      <c r="B123" s="1">
        <v>481.0</v>
      </c>
      <c r="C123" s="1"/>
      <c r="D123" s="1"/>
      <c r="E123" s="1"/>
      <c r="F123" s="1"/>
    </row>
    <row r="124">
      <c r="A124" s="1">
        <v>479.0</v>
      </c>
      <c r="B124" s="1">
        <v>481.0</v>
      </c>
      <c r="C124" s="1"/>
      <c r="D124" s="1"/>
      <c r="E124" s="1"/>
      <c r="F124" s="1"/>
    </row>
    <row r="125">
      <c r="A125" s="1">
        <v>480.0</v>
      </c>
      <c r="B125" s="1">
        <v>481.0</v>
      </c>
      <c r="C125" s="1"/>
      <c r="D125" s="1"/>
      <c r="E125" s="1"/>
      <c r="F125" s="1"/>
    </row>
    <row r="126">
      <c r="A126" s="1">
        <v>474.0</v>
      </c>
      <c r="B126" s="1">
        <v>474.0</v>
      </c>
      <c r="C126" s="1"/>
      <c r="D126" s="1"/>
      <c r="E126" s="1"/>
      <c r="F126" s="1"/>
    </row>
    <row r="127">
      <c r="A127" s="1">
        <v>474.0</v>
      </c>
      <c r="B127" s="1">
        <v>474.0</v>
      </c>
      <c r="C127" s="1"/>
      <c r="D127" s="1"/>
      <c r="E127" s="1"/>
      <c r="F127" s="1"/>
    </row>
    <row r="128">
      <c r="A128" s="1">
        <v>479.0</v>
      </c>
      <c r="B128" s="1">
        <v>481.0</v>
      </c>
      <c r="C128" s="1"/>
      <c r="D128" s="1"/>
      <c r="E128" s="1"/>
      <c r="F128" s="1"/>
    </row>
    <row r="129">
      <c r="A129" s="1">
        <v>480.0</v>
      </c>
      <c r="B129" s="1">
        <v>481.0</v>
      </c>
      <c r="C129" s="1"/>
      <c r="D129" s="1"/>
      <c r="E129" s="1"/>
      <c r="F129" s="1"/>
    </row>
    <row r="130">
      <c r="A130" s="1">
        <v>473.0</v>
      </c>
      <c r="B130" s="1">
        <v>474.0</v>
      </c>
      <c r="C130" s="1"/>
      <c r="D130" s="1"/>
      <c r="E130" s="1"/>
      <c r="F130" s="1"/>
    </row>
    <row r="131">
      <c r="A131" s="1">
        <v>480.0</v>
      </c>
      <c r="B131" s="1">
        <v>481.0</v>
      </c>
      <c r="C131" s="1"/>
      <c r="D131" s="1"/>
      <c r="E131" s="1"/>
      <c r="F131" s="1"/>
    </row>
    <row r="132">
      <c r="A132" s="1">
        <v>480.0</v>
      </c>
      <c r="B132" s="1">
        <v>481.0</v>
      </c>
      <c r="C132" s="1"/>
      <c r="D132" s="1"/>
      <c r="E132" s="1"/>
      <c r="F132" s="1"/>
    </row>
    <row r="133">
      <c r="A133" s="1">
        <v>486.0</v>
      </c>
      <c r="B133" s="1">
        <v>487.0</v>
      </c>
      <c r="C133" s="1"/>
      <c r="D133" s="1"/>
      <c r="E133" s="1"/>
      <c r="F133" s="1"/>
    </row>
    <row r="134">
      <c r="A134" s="1">
        <v>472.0</v>
      </c>
      <c r="B134" s="1">
        <v>474.0</v>
      </c>
      <c r="C134" s="1"/>
      <c r="D134" s="1"/>
      <c r="E134" s="1"/>
      <c r="F134" s="1"/>
    </row>
    <row r="135">
      <c r="A135" s="1">
        <v>473.0</v>
      </c>
      <c r="B135" s="1">
        <v>474.0</v>
      </c>
      <c r="C135" s="1"/>
      <c r="D135" s="1"/>
      <c r="E135" s="1"/>
      <c r="F135" s="1"/>
    </row>
    <row r="136">
      <c r="A136" s="1">
        <v>480.0</v>
      </c>
      <c r="B136" s="1">
        <v>481.0</v>
      </c>
      <c r="C136" s="1"/>
      <c r="D136" s="1"/>
      <c r="E136" s="1"/>
      <c r="F136" s="1"/>
    </row>
    <row r="137">
      <c r="A137" s="1">
        <v>480.0</v>
      </c>
      <c r="B137" s="1">
        <v>481.0</v>
      </c>
      <c r="C137" s="1"/>
      <c r="D137" s="1"/>
      <c r="E137" s="1"/>
      <c r="F137" s="1"/>
    </row>
    <row r="138">
      <c r="A138" s="1">
        <v>473.0</v>
      </c>
      <c r="B138" s="1">
        <v>474.0</v>
      </c>
      <c r="C138" s="1"/>
      <c r="D138" s="1"/>
      <c r="E138" s="1"/>
      <c r="F138" s="1"/>
    </row>
    <row r="139">
      <c r="A139" s="1">
        <v>472.0</v>
      </c>
      <c r="B139" s="1">
        <v>474.0</v>
      </c>
      <c r="C139" s="1"/>
      <c r="D139" s="1"/>
      <c r="E139" s="1"/>
      <c r="F139" s="1"/>
    </row>
    <row r="140">
      <c r="A140" s="1">
        <v>479.0</v>
      </c>
      <c r="B140" s="1">
        <v>481.0</v>
      </c>
      <c r="C140" s="1"/>
      <c r="D140" s="1"/>
      <c r="E140" s="1"/>
      <c r="F140" s="1"/>
    </row>
    <row r="141">
      <c r="A141" s="1">
        <v>486.0</v>
      </c>
      <c r="B141" s="1">
        <v>487.0</v>
      </c>
      <c r="C141" s="1"/>
      <c r="D141" s="1"/>
      <c r="E141" s="1"/>
      <c r="F141" s="1"/>
    </row>
    <row r="142">
      <c r="A142" s="1">
        <v>473.0</v>
      </c>
      <c r="B142" s="1">
        <v>474.0</v>
      </c>
      <c r="C142" s="1"/>
      <c r="D142" s="1"/>
      <c r="E142" s="1"/>
      <c r="F142" s="1"/>
    </row>
    <row r="143">
      <c r="A143" s="1">
        <v>480.0</v>
      </c>
      <c r="B143" s="1">
        <v>481.0</v>
      </c>
      <c r="C143" s="1"/>
      <c r="D143" s="1"/>
      <c r="E143" s="1"/>
      <c r="F143" s="1"/>
    </row>
    <row r="144">
      <c r="A144" s="1">
        <v>480.0</v>
      </c>
      <c r="B144" s="1">
        <v>481.0</v>
      </c>
      <c r="C144" s="1"/>
      <c r="D144" s="1"/>
      <c r="E144" s="1"/>
      <c r="F144" s="1"/>
    </row>
    <row r="145">
      <c r="A145" s="1">
        <v>479.0</v>
      </c>
      <c r="B145" s="1">
        <v>481.0</v>
      </c>
      <c r="C145" s="1"/>
      <c r="D145" s="1"/>
      <c r="E145" s="1"/>
      <c r="F145" s="1"/>
    </row>
    <row r="146">
      <c r="A146" s="1">
        <v>473.0</v>
      </c>
      <c r="B146" s="1">
        <v>474.0</v>
      </c>
      <c r="C146" s="1"/>
      <c r="D146" s="1"/>
      <c r="E146" s="1"/>
      <c r="F146" s="1"/>
    </row>
    <row r="147">
      <c r="A147" s="1">
        <v>473.0</v>
      </c>
      <c r="B147" s="1">
        <v>474.0</v>
      </c>
      <c r="C147" s="1"/>
      <c r="D147" s="1"/>
      <c r="E147" s="1"/>
      <c r="F147" s="1"/>
    </row>
    <row r="148">
      <c r="A148" s="1">
        <v>479.0</v>
      </c>
      <c r="B148" s="1">
        <v>481.0</v>
      </c>
      <c r="C148" s="1"/>
      <c r="D148" s="1"/>
      <c r="E148" s="1"/>
      <c r="F148" s="1"/>
    </row>
    <row r="149">
      <c r="A149" s="1">
        <v>481.0</v>
      </c>
      <c r="B149" s="1">
        <v>481.0</v>
      </c>
      <c r="C149" s="1"/>
      <c r="D149" s="1"/>
      <c r="E149" s="1"/>
      <c r="F149" s="1"/>
    </row>
    <row r="150">
      <c r="A150" s="1">
        <v>473.0</v>
      </c>
      <c r="B150" s="1">
        <v>474.0</v>
      </c>
      <c r="C150" s="1"/>
      <c r="D150" s="1"/>
      <c r="E150" s="1"/>
      <c r="F150" s="1"/>
    </row>
    <row r="151">
      <c r="A151" s="1">
        <v>478.0</v>
      </c>
      <c r="B151" s="1">
        <v>481.0</v>
      </c>
      <c r="C151" s="1"/>
      <c r="D151" s="1"/>
      <c r="E151" s="1"/>
      <c r="F151" s="1"/>
    </row>
    <row r="152">
      <c r="A152" s="1">
        <v>480.0</v>
      </c>
      <c r="B152" s="1">
        <v>481.0</v>
      </c>
      <c r="C152" s="1"/>
      <c r="D152" s="1"/>
      <c r="E152" s="1"/>
      <c r="F152" s="1"/>
    </row>
    <row r="153">
      <c r="A153" s="1">
        <v>486.0</v>
      </c>
      <c r="B153" s="1">
        <v>487.0</v>
      </c>
      <c r="C153" s="1"/>
      <c r="D153" s="1"/>
      <c r="E153" s="1"/>
      <c r="F153" s="1"/>
    </row>
    <row r="154">
      <c r="A154" s="1">
        <v>473.0</v>
      </c>
      <c r="B154" s="1">
        <v>474.0</v>
      </c>
      <c r="D154" s="1"/>
      <c r="E154" s="1"/>
      <c r="F154" s="1"/>
    </row>
    <row r="155">
      <c r="A155" s="1">
        <v>473.0</v>
      </c>
      <c r="B155" s="1">
        <v>474.0</v>
      </c>
      <c r="D155" s="1"/>
      <c r="E155" s="1"/>
      <c r="F155" s="1"/>
    </row>
    <row r="156">
      <c r="A156" s="1">
        <v>479.0</v>
      </c>
      <c r="B156" s="1">
        <v>480.0</v>
      </c>
      <c r="D156" s="1"/>
      <c r="E156" s="1"/>
      <c r="F156" s="1"/>
    </row>
    <row r="157">
      <c r="A157" s="1">
        <v>480.0</v>
      </c>
      <c r="B157" s="1">
        <v>481.0</v>
      </c>
      <c r="D157" s="1"/>
      <c r="E157" s="1"/>
      <c r="F157" s="1"/>
    </row>
    <row r="158">
      <c r="A158" s="1">
        <v>473.0</v>
      </c>
      <c r="B158" s="1">
        <v>474.0</v>
      </c>
      <c r="D158" s="1"/>
      <c r="E158" s="1"/>
      <c r="F158" s="1"/>
    </row>
    <row r="159">
      <c r="A159" s="1">
        <v>474.0</v>
      </c>
      <c r="B159" s="1">
        <v>474.0</v>
      </c>
      <c r="D159" s="1"/>
      <c r="E159" s="1"/>
      <c r="F159" s="1"/>
    </row>
    <row r="160">
      <c r="A160" s="1">
        <v>480.0</v>
      </c>
      <c r="B160" s="1">
        <v>481.0</v>
      </c>
      <c r="D160" s="1"/>
      <c r="E160" s="1"/>
      <c r="F160" s="1"/>
    </row>
    <row r="161">
      <c r="A161" s="1">
        <v>487.0</v>
      </c>
      <c r="B161" s="1">
        <v>487.0</v>
      </c>
      <c r="D161" s="1"/>
      <c r="E161" s="1"/>
      <c r="F161" s="1"/>
    </row>
    <row r="162">
      <c r="A162" s="1">
        <v>474.0</v>
      </c>
      <c r="B162" s="1">
        <v>474.0</v>
      </c>
      <c r="D162" s="1"/>
      <c r="E162" s="1"/>
      <c r="F162" s="1"/>
    </row>
    <row r="163">
      <c r="A163" s="1">
        <v>481.0</v>
      </c>
      <c r="B163" s="1">
        <v>481.0</v>
      </c>
      <c r="D163" s="1"/>
      <c r="E163" s="1"/>
      <c r="F163" s="1"/>
    </row>
    <row r="164">
      <c r="A164" s="1">
        <v>481.0</v>
      </c>
      <c r="B164" s="1"/>
      <c r="D164" s="1"/>
      <c r="E164" s="1"/>
      <c r="F164" s="1"/>
    </row>
    <row r="165">
      <c r="A165" s="1">
        <v>481.0</v>
      </c>
      <c r="D165" s="1"/>
      <c r="E165" s="1"/>
      <c r="F165" s="1"/>
    </row>
    <row r="166">
      <c r="A166" s="1">
        <v>475.0</v>
      </c>
      <c r="D166" s="1"/>
      <c r="E166" s="1"/>
      <c r="F166" s="1"/>
    </row>
    <row r="167">
      <c r="A167" s="1">
        <v>474.0</v>
      </c>
      <c r="D167" s="1"/>
      <c r="E167" s="1"/>
      <c r="F167" s="1"/>
    </row>
    <row r="168">
      <c r="A168" s="1"/>
      <c r="D168" s="1"/>
      <c r="E168" s="1"/>
      <c r="F168" s="1"/>
    </row>
    <row r="169">
      <c r="A169" s="1"/>
      <c r="D169" s="1"/>
      <c r="E169" s="1"/>
      <c r="F169" s="1"/>
    </row>
    <row r="170">
      <c r="A170" s="1"/>
      <c r="D170" s="1"/>
      <c r="E170" s="1"/>
      <c r="F170" s="1"/>
    </row>
    <row r="171">
      <c r="A171" s="1"/>
      <c r="D171" s="1"/>
      <c r="E171" s="1"/>
      <c r="F171" s="1"/>
    </row>
    <row r="172">
      <c r="A172" s="1"/>
      <c r="D172" s="1"/>
      <c r="E172" s="1"/>
      <c r="F172" s="1"/>
    </row>
    <row r="173">
      <c r="A173" s="1"/>
      <c r="D173" s="1"/>
      <c r="E173" s="1"/>
      <c r="F173" s="1"/>
    </row>
    <row r="174">
      <c r="A174" s="1"/>
      <c r="D174" s="1"/>
      <c r="E174" s="1"/>
      <c r="F174" s="1"/>
    </row>
    <row r="175">
      <c r="A175" s="1"/>
      <c r="D175" s="1"/>
      <c r="E175" s="1"/>
      <c r="F175" s="1"/>
    </row>
    <row r="176">
      <c r="A176" s="1"/>
      <c r="D176" s="1"/>
      <c r="E176" s="1"/>
      <c r="F176" s="1"/>
    </row>
    <row r="177">
      <c r="A177" s="1"/>
      <c r="D177" s="1"/>
      <c r="E177" s="1"/>
      <c r="F177" s="1"/>
    </row>
    <row r="178">
      <c r="A178" s="1"/>
      <c r="D178" s="1"/>
      <c r="E178" s="1"/>
      <c r="F178" s="1"/>
    </row>
    <row r="179">
      <c r="A179" s="1"/>
      <c r="D179" s="1"/>
      <c r="E179" s="1"/>
      <c r="F179" s="1"/>
    </row>
    <row r="180">
      <c r="A180" s="1"/>
      <c r="D180" s="1"/>
      <c r="E180" s="1"/>
      <c r="F180" s="1"/>
    </row>
    <row r="181">
      <c r="A181" s="1"/>
      <c r="D181" s="1"/>
      <c r="E181" s="1"/>
      <c r="F181" s="1"/>
    </row>
    <row r="182">
      <c r="A182" s="1"/>
      <c r="D182" s="1"/>
      <c r="E182" s="1"/>
      <c r="F182" s="1"/>
    </row>
    <row r="183">
      <c r="A183" s="1"/>
      <c r="D183" s="1"/>
      <c r="E183" s="1"/>
      <c r="F183" s="1"/>
    </row>
    <row r="184">
      <c r="A184" s="1"/>
      <c r="D184" s="1"/>
      <c r="E184" s="1"/>
      <c r="F184" s="1"/>
    </row>
    <row r="185">
      <c r="A185" s="1"/>
      <c r="D185" s="1"/>
      <c r="E185" s="1"/>
      <c r="F185" s="1"/>
    </row>
    <row r="186">
      <c r="A186" s="1"/>
      <c r="D186" s="1"/>
      <c r="E186" s="1"/>
      <c r="F186" s="1"/>
    </row>
    <row r="187">
      <c r="A187" s="1"/>
      <c r="D187" s="1"/>
      <c r="E187" s="1"/>
      <c r="F187" s="1"/>
    </row>
    <row r="188">
      <c r="A188" s="1"/>
      <c r="D188" s="1"/>
      <c r="E188" s="1"/>
      <c r="F188" s="1"/>
    </row>
    <row r="189">
      <c r="A189" s="1"/>
      <c r="D189" s="1"/>
      <c r="E189" s="1"/>
      <c r="F189" s="1"/>
    </row>
    <row r="190">
      <c r="A190" s="1"/>
      <c r="D190" s="1"/>
      <c r="E190" s="1"/>
      <c r="F190" s="1"/>
    </row>
    <row r="191">
      <c r="A191" s="1"/>
      <c r="D191" s="1"/>
      <c r="E191" s="1"/>
      <c r="F191" s="1"/>
    </row>
    <row r="192">
      <c r="A192" s="1"/>
      <c r="D192" s="1"/>
      <c r="E192" s="1"/>
      <c r="F192" s="1"/>
    </row>
    <row r="193">
      <c r="A193" s="1"/>
      <c r="D193" s="1"/>
      <c r="E193" s="1"/>
      <c r="F193" s="1"/>
    </row>
    <row r="194">
      <c r="A194" s="1"/>
      <c r="D194" s="1"/>
      <c r="E194" s="1"/>
      <c r="F194" s="1"/>
    </row>
    <row r="195">
      <c r="A195" s="1"/>
      <c r="D195" s="1"/>
      <c r="F195" s="1"/>
    </row>
    <row r="196">
      <c r="A196" s="1"/>
      <c r="D196" s="1"/>
      <c r="F196" s="1"/>
    </row>
    <row r="197">
      <c r="A197" s="1"/>
      <c r="D197" s="1"/>
      <c r="F197" s="1"/>
    </row>
    <row r="198">
      <c r="A198" s="1"/>
      <c r="D198" s="1"/>
      <c r="F198" s="1"/>
    </row>
    <row r="199">
      <c r="A199" s="1"/>
      <c r="D199" s="1"/>
      <c r="F199" s="1"/>
    </row>
    <row r="200">
      <c r="A200" s="1"/>
      <c r="D200" s="1"/>
      <c r="F200" s="1"/>
    </row>
    <row r="201">
      <c r="A201" s="1"/>
      <c r="D201" s="1"/>
      <c r="F201" s="1"/>
    </row>
    <row r="202">
      <c r="A202" s="1"/>
      <c r="D202" s="1"/>
      <c r="F202" s="1"/>
    </row>
    <row r="203">
      <c r="A203" s="1"/>
      <c r="D203" s="1"/>
      <c r="F203" s="1"/>
    </row>
    <row r="204">
      <c r="A204" s="1"/>
      <c r="D204" s="1"/>
      <c r="F204" s="1"/>
    </row>
    <row r="205">
      <c r="A205" s="1"/>
      <c r="D205" s="1"/>
      <c r="F205" s="1"/>
    </row>
    <row r="206">
      <c r="A206" s="1"/>
      <c r="D206" s="1"/>
      <c r="F206" s="1"/>
    </row>
    <row r="207">
      <c r="A207" s="1"/>
      <c r="D207" s="1"/>
      <c r="F207" s="1"/>
    </row>
    <row r="208">
      <c r="A208" s="1"/>
      <c r="D208" s="1"/>
      <c r="F208" s="1"/>
    </row>
    <row r="209">
      <c r="A209" s="1"/>
      <c r="D209" s="1"/>
      <c r="F209" s="1"/>
    </row>
    <row r="210">
      <c r="A210" s="1"/>
      <c r="D210" s="1"/>
      <c r="F210" s="1"/>
    </row>
    <row r="211">
      <c r="A211" s="1"/>
      <c r="D211" s="1"/>
      <c r="F211" s="1"/>
    </row>
    <row r="212">
      <c r="A212" s="1"/>
      <c r="D212" s="1"/>
      <c r="F212" s="1"/>
    </row>
    <row r="213">
      <c r="A213" s="1"/>
      <c r="D213" s="1"/>
      <c r="F213" s="1"/>
    </row>
    <row r="214">
      <c r="A214" s="1"/>
      <c r="D214" s="1"/>
      <c r="F214" s="1"/>
    </row>
    <row r="215">
      <c r="A215" s="1"/>
      <c r="D215" s="1"/>
      <c r="F215" s="1"/>
    </row>
    <row r="216">
      <c r="A216" s="1"/>
      <c r="D216" s="1"/>
      <c r="F216" s="1"/>
    </row>
    <row r="217">
      <c r="A217" s="1"/>
      <c r="D217" s="1"/>
      <c r="F217" s="1"/>
    </row>
    <row r="218">
      <c r="A218" s="1"/>
      <c r="D218" s="1"/>
      <c r="F218" s="1"/>
    </row>
    <row r="219">
      <c r="A219" s="1"/>
      <c r="D219" s="1"/>
      <c r="F219" s="1"/>
    </row>
    <row r="220">
      <c r="A220" s="1"/>
      <c r="D220" s="1"/>
      <c r="F220" s="1"/>
    </row>
    <row r="221">
      <c r="A221" s="1"/>
      <c r="D221" s="1"/>
      <c r="F221" s="1"/>
    </row>
    <row r="222">
      <c r="A222" s="1"/>
      <c r="D222" s="1"/>
      <c r="F222" s="1"/>
    </row>
    <row r="223">
      <c r="A223" s="1"/>
      <c r="D223" s="1"/>
      <c r="F223" s="1"/>
    </row>
    <row r="224">
      <c r="A224" s="1"/>
      <c r="D224" s="1"/>
      <c r="F224" s="1"/>
    </row>
    <row r="225">
      <c r="A225" s="1"/>
      <c r="D225" s="1"/>
      <c r="F225" s="1"/>
    </row>
    <row r="226">
      <c r="A226" s="1"/>
      <c r="D226" s="1"/>
      <c r="F226" s="1"/>
    </row>
    <row r="227">
      <c r="A227" s="1"/>
      <c r="D227" s="1"/>
      <c r="F227" s="1"/>
    </row>
    <row r="228">
      <c r="A228" s="1"/>
      <c r="D228" s="1"/>
      <c r="F228" s="1"/>
    </row>
    <row r="229">
      <c r="A229" s="1"/>
      <c r="D229" s="1"/>
      <c r="F229" s="1"/>
    </row>
    <row r="230">
      <c r="A230" s="1"/>
      <c r="D230" s="1"/>
      <c r="F230" s="1"/>
    </row>
    <row r="231">
      <c r="A231" s="1"/>
      <c r="D231" s="1"/>
      <c r="F231" s="1"/>
    </row>
    <row r="232">
      <c r="A232" s="1"/>
      <c r="D232" s="1"/>
      <c r="F232" s="1"/>
    </row>
    <row r="233">
      <c r="A233" s="1"/>
      <c r="D233" s="1"/>
      <c r="F233" s="1"/>
    </row>
    <row r="234">
      <c r="A234" s="1"/>
      <c r="D234" s="1"/>
      <c r="F234" s="1"/>
    </row>
    <row r="235">
      <c r="A235" s="1"/>
      <c r="D235" s="1"/>
      <c r="F235" s="1"/>
    </row>
    <row r="236">
      <c r="A236" s="1"/>
      <c r="D236" s="1"/>
      <c r="F236" s="1"/>
    </row>
    <row r="237">
      <c r="A237" s="1"/>
      <c r="D237" s="1"/>
      <c r="F237" s="1"/>
    </row>
    <row r="238">
      <c r="A238" s="1"/>
      <c r="D238" s="1"/>
      <c r="F238" s="1"/>
    </row>
    <row r="239">
      <c r="A239" s="1"/>
      <c r="D239" s="1"/>
      <c r="F239" s="1"/>
    </row>
    <row r="240">
      <c r="A240" s="1"/>
      <c r="D240" s="1"/>
      <c r="F240" s="1"/>
    </row>
    <row r="241">
      <c r="A241" s="1"/>
      <c r="D241" s="1"/>
      <c r="F241" s="1"/>
    </row>
    <row r="242">
      <c r="A242" s="1"/>
      <c r="D242" s="1"/>
      <c r="F242" s="1"/>
    </row>
    <row r="243">
      <c r="A243" s="1"/>
      <c r="D243" s="1"/>
      <c r="F243" s="1"/>
    </row>
    <row r="244">
      <c r="A244" s="1"/>
      <c r="D244" s="1"/>
      <c r="F244" s="1"/>
    </row>
    <row r="245">
      <c r="A245" s="1"/>
      <c r="D245" s="1"/>
      <c r="F245" s="1"/>
    </row>
    <row r="246">
      <c r="A246" s="1"/>
      <c r="D246" s="1"/>
      <c r="F246" s="1"/>
    </row>
    <row r="247">
      <c r="A247" s="1"/>
      <c r="D247" s="1"/>
      <c r="F247" s="1"/>
    </row>
    <row r="248">
      <c r="A248" s="1"/>
      <c r="D248" s="1"/>
      <c r="F248" s="1"/>
    </row>
    <row r="249">
      <c r="A249" s="1"/>
      <c r="D249" s="1"/>
      <c r="F249" s="1"/>
    </row>
    <row r="250">
      <c r="A250" s="1"/>
      <c r="D250" s="1"/>
      <c r="F250" s="1"/>
    </row>
    <row r="251">
      <c r="A251" s="1"/>
      <c r="D251" s="1"/>
      <c r="F251" s="1"/>
    </row>
    <row r="252">
      <c r="A252" s="1"/>
      <c r="D252" s="1"/>
      <c r="F252" s="1"/>
    </row>
    <row r="253">
      <c r="A253" s="1"/>
      <c r="D253" s="1"/>
      <c r="F253" s="1"/>
    </row>
    <row r="254">
      <c r="A254" s="1"/>
      <c r="D254" s="1"/>
      <c r="F254" s="1"/>
    </row>
    <row r="255">
      <c r="A255" s="1"/>
      <c r="D255" s="1"/>
      <c r="F255" s="1"/>
    </row>
    <row r="256">
      <c r="A256" s="1"/>
      <c r="D256" s="1"/>
      <c r="F256" s="1"/>
    </row>
    <row r="257">
      <c r="A257" s="1"/>
      <c r="D257" s="1"/>
      <c r="F257" s="1"/>
    </row>
    <row r="258">
      <c r="A258" s="1"/>
      <c r="D258" s="1"/>
      <c r="F258" s="1"/>
    </row>
    <row r="259">
      <c r="A259" s="1"/>
      <c r="D259" s="1"/>
      <c r="F259" s="1"/>
    </row>
    <row r="260">
      <c r="A260" s="1"/>
      <c r="D260" s="1"/>
      <c r="F260" s="1"/>
    </row>
    <row r="261">
      <c r="A261" s="1"/>
      <c r="D261" s="1"/>
      <c r="F261" s="1"/>
    </row>
    <row r="262">
      <c r="A262" s="1"/>
      <c r="D262" s="1"/>
      <c r="F262" s="1"/>
    </row>
    <row r="263">
      <c r="A263" s="1"/>
      <c r="D263" s="1"/>
      <c r="F263" s="1"/>
    </row>
    <row r="264">
      <c r="A264" s="1"/>
      <c r="D264" s="1"/>
      <c r="F264" s="1"/>
    </row>
    <row r="265">
      <c r="A265" s="1"/>
      <c r="D265" s="1"/>
      <c r="F265" s="1"/>
    </row>
    <row r="266">
      <c r="A266" s="1"/>
      <c r="D266" s="1"/>
      <c r="F266" s="1"/>
    </row>
    <row r="267">
      <c r="A267" s="1"/>
      <c r="D267" s="1"/>
      <c r="F267" s="1"/>
    </row>
    <row r="268">
      <c r="A268" s="1"/>
      <c r="D268" s="1"/>
      <c r="F268" s="1"/>
    </row>
    <row r="269">
      <c r="A269" s="1"/>
      <c r="D269" s="1"/>
      <c r="F269" s="1"/>
    </row>
    <row r="270">
      <c r="A270" s="1"/>
      <c r="D270" s="1"/>
      <c r="F270" s="1"/>
    </row>
    <row r="271">
      <c r="A271" s="1"/>
      <c r="D271" s="1"/>
      <c r="F271" s="1"/>
    </row>
    <row r="272">
      <c r="A272" s="1"/>
      <c r="D272" s="1"/>
      <c r="F272" s="1"/>
    </row>
    <row r="273">
      <c r="A273" s="1"/>
      <c r="D273" s="1"/>
      <c r="F273" s="1"/>
    </row>
    <row r="274">
      <c r="A274" s="1"/>
      <c r="D274" s="1"/>
      <c r="F274" s="1"/>
    </row>
    <row r="275">
      <c r="A275" s="1"/>
      <c r="D275" s="1"/>
      <c r="F275" s="1"/>
    </row>
    <row r="276">
      <c r="A276" s="1"/>
      <c r="D276" s="1"/>
      <c r="F276" s="1"/>
    </row>
    <row r="277">
      <c r="A277" s="1"/>
      <c r="D277" s="1"/>
      <c r="F277" s="1"/>
    </row>
    <row r="278">
      <c r="A278" s="1"/>
      <c r="D278" s="1"/>
      <c r="F278" s="1"/>
    </row>
    <row r="279">
      <c r="A279" s="1"/>
      <c r="D279" s="1"/>
      <c r="F279" s="1"/>
    </row>
    <row r="280">
      <c r="A280" s="1"/>
      <c r="D280" s="1"/>
      <c r="F280" s="1"/>
    </row>
    <row r="281">
      <c r="A281" s="1"/>
      <c r="D281" s="1"/>
      <c r="F281" s="1"/>
    </row>
    <row r="282">
      <c r="A282" s="1"/>
      <c r="D282" s="1"/>
      <c r="F282" s="1"/>
    </row>
    <row r="283">
      <c r="A283" s="1"/>
      <c r="D283" s="1"/>
      <c r="F283" s="1"/>
    </row>
    <row r="284">
      <c r="A284" s="1"/>
      <c r="D284" s="1"/>
      <c r="F284" s="1"/>
    </row>
    <row r="285">
      <c r="A285" s="1"/>
      <c r="D285" s="1"/>
      <c r="F285" s="1"/>
    </row>
    <row r="286">
      <c r="A286" s="1"/>
      <c r="D286" s="1"/>
      <c r="F286" s="1"/>
    </row>
    <row r="287">
      <c r="A287" s="1"/>
      <c r="D287" s="1"/>
      <c r="F287" s="1"/>
    </row>
    <row r="288">
      <c r="A288" s="1"/>
      <c r="D288" s="1"/>
      <c r="F288" s="1"/>
    </row>
    <row r="289">
      <c r="A289" s="1"/>
      <c r="D289" s="1"/>
      <c r="F289" s="1"/>
    </row>
    <row r="290">
      <c r="A290" s="1"/>
      <c r="D290" s="1"/>
      <c r="F290" s="1"/>
    </row>
    <row r="291">
      <c r="A291" s="1"/>
      <c r="D291" s="1"/>
      <c r="F291" s="1"/>
    </row>
    <row r="292">
      <c r="A292" s="1"/>
      <c r="D292" s="1"/>
      <c r="F292" s="1"/>
    </row>
    <row r="293">
      <c r="A293" s="1"/>
      <c r="D293" s="1"/>
      <c r="F293" s="1"/>
    </row>
    <row r="294">
      <c r="A294" s="1"/>
      <c r="D294" s="1"/>
      <c r="F294" s="1"/>
    </row>
    <row r="295">
      <c r="A295" s="1"/>
      <c r="D295" s="1"/>
      <c r="F295" s="1"/>
    </row>
    <row r="296">
      <c r="A296" s="1"/>
      <c r="D296" s="1"/>
      <c r="F296" s="1"/>
    </row>
    <row r="297">
      <c r="A297" s="1"/>
      <c r="D297" s="1"/>
      <c r="F297" s="1"/>
    </row>
    <row r="298">
      <c r="A298" s="1"/>
      <c r="D298" s="1"/>
      <c r="F298" s="1"/>
    </row>
    <row r="299">
      <c r="A299" s="1"/>
      <c r="D299" s="1"/>
      <c r="F299" s="1"/>
    </row>
    <row r="300">
      <c r="A300" s="1"/>
      <c r="D300" s="1"/>
      <c r="F300" s="1"/>
    </row>
    <row r="301">
      <c r="A301" s="1"/>
      <c r="D301" s="1"/>
      <c r="F301" s="1"/>
    </row>
    <row r="302">
      <c r="A302" s="1"/>
      <c r="D302" s="1"/>
      <c r="F302" s="1"/>
    </row>
    <row r="303">
      <c r="A303" s="1"/>
      <c r="D303" s="1"/>
      <c r="F303" s="1"/>
    </row>
    <row r="304">
      <c r="A304" s="1"/>
      <c r="D304" s="1"/>
      <c r="F304" s="1"/>
    </row>
    <row r="305">
      <c r="A305" s="1"/>
      <c r="D305" s="1"/>
      <c r="F305" s="1"/>
    </row>
    <row r="306">
      <c r="A306" s="1"/>
      <c r="D306" s="1"/>
      <c r="F306" s="1"/>
    </row>
    <row r="307">
      <c r="A307" s="1"/>
      <c r="D307" s="1"/>
      <c r="F307" s="1"/>
    </row>
    <row r="308">
      <c r="A308" s="1"/>
      <c r="D308" s="1"/>
      <c r="F308" s="1"/>
    </row>
    <row r="309">
      <c r="A309" s="1"/>
      <c r="D309" s="1"/>
      <c r="F309" s="1"/>
    </row>
    <row r="310">
      <c r="A310" s="1"/>
      <c r="D310" s="1"/>
      <c r="F310" s="1"/>
    </row>
    <row r="311">
      <c r="A311" s="1"/>
      <c r="D311" s="1"/>
      <c r="F311" s="1"/>
    </row>
    <row r="312">
      <c r="A312" s="1"/>
      <c r="D312" s="1"/>
      <c r="F312" s="1"/>
    </row>
    <row r="313">
      <c r="A313" s="1"/>
      <c r="D313" s="1"/>
      <c r="F313" s="1"/>
    </row>
    <row r="314">
      <c r="A314" s="1"/>
      <c r="D314" s="1"/>
      <c r="F314" s="1"/>
    </row>
    <row r="315">
      <c r="A315" s="1"/>
      <c r="D315" s="1"/>
      <c r="F315" s="1"/>
    </row>
    <row r="316">
      <c r="A316" s="1"/>
      <c r="D316" s="1"/>
      <c r="F316" s="1"/>
    </row>
    <row r="317">
      <c r="A317" s="1"/>
      <c r="D317" s="1"/>
      <c r="F317" s="1"/>
    </row>
    <row r="318">
      <c r="A318" s="1"/>
      <c r="D318" s="1"/>
      <c r="F318" s="1"/>
    </row>
    <row r="319">
      <c r="A319" s="1"/>
      <c r="D319" s="1"/>
      <c r="F319" s="1"/>
    </row>
    <row r="320">
      <c r="A320" s="1"/>
      <c r="D320" s="1"/>
      <c r="F320" s="1"/>
    </row>
    <row r="321">
      <c r="A321" s="1"/>
      <c r="D321" s="1"/>
      <c r="F321" s="1"/>
    </row>
    <row r="322">
      <c r="A322" s="1"/>
      <c r="D322" s="1"/>
      <c r="F322" s="1"/>
    </row>
    <row r="323">
      <c r="A323" s="1"/>
      <c r="D323" s="1"/>
      <c r="F323" s="1"/>
    </row>
    <row r="324">
      <c r="A324" s="1"/>
      <c r="D324" s="1"/>
      <c r="F324" s="1"/>
    </row>
    <row r="325">
      <c r="D325" s="1"/>
      <c r="F325" s="1"/>
    </row>
    <row r="326">
      <c r="D326" s="1"/>
      <c r="F326" s="1"/>
    </row>
    <row r="327">
      <c r="D327" s="1"/>
      <c r="F327" s="1"/>
    </row>
    <row r="328">
      <c r="D328" s="1"/>
      <c r="F328" s="1"/>
    </row>
    <row r="329">
      <c r="D329" s="1"/>
      <c r="F329" s="1"/>
    </row>
    <row r="330">
      <c r="D330" s="1"/>
      <c r="F330" s="1"/>
    </row>
    <row r="331">
      <c r="D331" s="1"/>
      <c r="F331" s="1"/>
    </row>
    <row r="332">
      <c r="D332" s="1"/>
      <c r="F332" s="1"/>
    </row>
    <row r="333">
      <c r="D333" s="1"/>
      <c r="F333" s="1"/>
    </row>
    <row r="334">
      <c r="D334" s="1"/>
      <c r="F334" s="1"/>
    </row>
    <row r="335">
      <c r="D335" s="1"/>
      <c r="F335" s="1"/>
    </row>
    <row r="336">
      <c r="D336" s="1"/>
      <c r="F336" s="1"/>
    </row>
    <row r="337">
      <c r="D337" s="1"/>
      <c r="F337" s="1"/>
    </row>
    <row r="338">
      <c r="D338" s="1"/>
      <c r="F338" s="1"/>
    </row>
    <row r="339">
      <c r="D339" s="1"/>
      <c r="F339" s="1"/>
    </row>
    <row r="340">
      <c r="D340" s="1"/>
      <c r="F340" s="1"/>
    </row>
    <row r="341">
      <c r="D341" s="1"/>
      <c r="F341" s="1"/>
    </row>
    <row r="342">
      <c r="D342" s="1"/>
      <c r="F342" s="1"/>
    </row>
    <row r="343">
      <c r="D343" s="1"/>
      <c r="F343" s="1"/>
    </row>
    <row r="344">
      <c r="D344" s="1"/>
      <c r="F344" s="1"/>
    </row>
    <row r="345">
      <c r="D345" s="1"/>
      <c r="F345" s="1"/>
    </row>
    <row r="346">
      <c r="D346" s="1"/>
      <c r="F346" s="1"/>
    </row>
    <row r="347">
      <c r="D347" s="1"/>
      <c r="F347" s="1"/>
    </row>
    <row r="348">
      <c r="D348" s="1"/>
      <c r="F348" s="1"/>
    </row>
    <row r="349">
      <c r="D349" s="1"/>
      <c r="F349" s="1"/>
    </row>
    <row r="350">
      <c r="D350" s="1"/>
      <c r="F350" s="1"/>
    </row>
    <row r="351">
      <c r="D351" s="1"/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0.012</v>
      </c>
      <c r="B1" s="1">
        <v>15.07</v>
      </c>
      <c r="C1" s="1">
        <v>37.05</v>
      </c>
      <c r="D1" s="1">
        <v>37.05</v>
      </c>
      <c r="E1" s="1">
        <v>15.07</v>
      </c>
    </row>
    <row r="2">
      <c r="A2" s="1">
        <v>0.012</v>
      </c>
      <c r="B2" s="1">
        <v>15.07</v>
      </c>
      <c r="C2" s="1">
        <v>37.05</v>
      </c>
      <c r="D2" s="1">
        <v>37.05</v>
      </c>
      <c r="E2" s="1">
        <v>15.07</v>
      </c>
    </row>
    <row r="3">
      <c r="A3" s="1">
        <v>0.012</v>
      </c>
      <c r="B3" s="1">
        <v>15.07</v>
      </c>
      <c r="C3" s="1">
        <v>37.05</v>
      </c>
      <c r="D3" s="1">
        <v>37.05</v>
      </c>
      <c r="E3" s="1">
        <v>15.07</v>
      </c>
    </row>
    <row r="4">
      <c r="A4" s="1">
        <v>0.012</v>
      </c>
      <c r="B4" s="1">
        <v>15.07</v>
      </c>
      <c r="C4" s="1">
        <v>37.05</v>
      </c>
      <c r="D4" s="1">
        <v>37.05</v>
      </c>
      <c r="E4" s="1">
        <v>15.07</v>
      </c>
    </row>
    <row r="5">
      <c r="A5" s="1">
        <v>0.012</v>
      </c>
      <c r="B5" s="1">
        <v>15.07</v>
      </c>
      <c r="C5" s="1">
        <v>37.05</v>
      </c>
      <c r="D5" s="1">
        <v>37.05</v>
      </c>
      <c r="E5" s="1">
        <v>15.07</v>
      </c>
    </row>
    <row r="6">
      <c r="A6" s="1">
        <v>0.012</v>
      </c>
      <c r="B6" s="1">
        <v>15.07</v>
      </c>
      <c r="C6" s="1">
        <v>37.05</v>
      </c>
      <c r="D6" s="1">
        <v>37.05</v>
      </c>
      <c r="E6" s="1">
        <v>15.07</v>
      </c>
    </row>
    <row r="7">
      <c r="A7" s="1">
        <v>0.012</v>
      </c>
      <c r="B7" s="1">
        <v>15.07</v>
      </c>
      <c r="C7" s="1">
        <v>37.05</v>
      </c>
      <c r="D7" s="1">
        <v>37.05</v>
      </c>
      <c r="E7" s="1">
        <v>15.07</v>
      </c>
    </row>
    <row r="8">
      <c r="A8" s="1">
        <v>0.012</v>
      </c>
      <c r="B8" s="1">
        <v>15.07</v>
      </c>
      <c r="C8" s="1">
        <v>37.05</v>
      </c>
      <c r="D8" s="1">
        <v>37.05</v>
      </c>
      <c r="E8" s="1">
        <v>15.07</v>
      </c>
    </row>
    <row r="9">
      <c r="A9" s="1">
        <v>0.012</v>
      </c>
      <c r="B9" s="1">
        <v>15.07</v>
      </c>
      <c r="C9" s="1">
        <v>37.05</v>
      </c>
      <c r="D9" s="1">
        <v>37.05</v>
      </c>
      <c r="E9" s="1">
        <v>15.07</v>
      </c>
    </row>
    <row r="10">
      <c r="A10" s="1">
        <v>0.012</v>
      </c>
      <c r="B10" s="1">
        <v>15.07</v>
      </c>
      <c r="C10" s="1">
        <v>37.05</v>
      </c>
      <c r="D10" s="1">
        <v>37.05</v>
      </c>
      <c r="E10" s="1">
        <v>15.07</v>
      </c>
    </row>
    <row r="11">
      <c r="A11" s="1">
        <v>0.012</v>
      </c>
      <c r="B11" s="1">
        <v>15.07</v>
      </c>
      <c r="C11" s="1">
        <v>37.05</v>
      </c>
      <c r="D11" s="1">
        <v>37.05</v>
      </c>
      <c r="E11" s="1">
        <v>15.07</v>
      </c>
    </row>
    <row r="12">
      <c r="A12" s="1">
        <v>0.012</v>
      </c>
      <c r="B12" s="1">
        <v>15.07</v>
      </c>
      <c r="C12" s="1">
        <v>37.05</v>
      </c>
      <c r="D12" s="1">
        <v>37.05</v>
      </c>
      <c r="E12" s="1">
        <v>15.07</v>
      </c>
    </row>
    <row r="13">
      <c r="A13" s="1">
        <v>0.012</v>
      </c>
      <c r="B13" s="1">
        <v>15.07</v>
      </c>
      <c r="C13" s="1">
        <v>37.05</v>
      </c>
      <c r="D13" s="1">
        <v>37.05</v>
      </c>
      <c r="E13" s="1">
        <v>15.07</v>
      </c>
    </row>
    <row r="14">
      <c r="A14" s="1">
        <v>0.012</v>
      </c>
      <c r="B14" s="1">
        <v>15.07</v>
      </c>
      <c r="C14" s="1">
        <v>37.05</v>
      </c>
      <c r="D14" s="1">
        <v>37.05</v>
      </c>
      <c r="E14" s="1">
        <v>15.07</v>
      </c>
    </row>
    <row r="15">
      <c r="A15" s="1">
        <v>0.012</v>
      </c>
      <c r="B15" s="1">
        <v>15.07</v>
      </c>
      <c r="C15" s="1">
        <v>37.05</v>
      </c>
      <c r="D15" s="1">
        <v>37.05</v>
      </c>
      <c r="E15" s="1">
        <v>15.07</v>
      </c>
    </row>
    <row r="16">
      <c r="A16" s="1">
        <v>0.012</v>
      </c>
      <c r="B16" s="1">
        <v>15.07</v>
      </c>
      <c r="C16" s="1">
        <v>37.05</v>
      </c>
      <c r="D16" s="1">
        <v>37.05</v>
      </c>
      <c r="E16" s="1">
        <v>15.07</v>
      </c>
    </row>
    <row r="17">
      <c r="A17" s="1">
        <v>0.012</v>
      </c>
      <c r="B17" s="1">
        <v>19.31</v>
      </c>
      <c r="C17" s="1">
        <v>20.82</v>
      </c>
      <c r="D17" s="1">
        <v>20.82</v>
      </c>
      <c r="E17" s="1">
        <v>19.31</v>
      </c>
    </row>
    <row r="18">
      <c r="A18" s="1">
        <v>0.012</v>
      </c>
      <c r="B18" s="1">
        <v>20.06</v>
      </c>
      <c r="C18" s="1">
        <v>20.69</v>
      </c>
      <c r="D18" s="1">
        <v>20.69</v>
      </c>
      <c r="E18" s="1">
        <v>20.06</v>
      </c>
    </row>
    <row r="19">
      <c r="A19" s="1">
        <v>0.012</v>
      </c>
      <c r="B19" s="1">
        <v>20.23</v>
      </c>
      <c r="C19" s="1">
        <v>20.77</v>
      </c>
      <c r="D19" s="1">
        <v>20.77</v>
      </c>
      <c r="E19" s="1">
        <v>20.23</v>
      </c>
    </row>
    <row r="20">
      <c r="A20" s="1">
        <v>0.012</v>
      </c>
      <c r="B20" s="1">
        <v>20.55</v>
      </c>
      <c r="C20" s="1">
        <v>20.82</v>
      </c>
      <c r="D20" s="1">
        <v>20.82</v>
      </c>
      <c r="E20" s="1">
        <v>20.55</v>
      </c>
    </row>
    <row r="21">
      <c r="A21" s="1">
        <v>0.012</v>
      </c>
      <c r="B21" s="1">
        <v>20.94</v>
      </c>
      <c r="C21" s="1">
        <v>20.94</v>
      </c>
      <c r="D21" s="1">
        <v>20.94</v>
      </c>
      <c r="E21" s="1">
        <v>20.94</v>
      </c>
    </row>
    <row r="22">
      <c r="A22" s="1">
        <v>0.012</v>
      </c>
      <c r="B22" s="1">
        <v>20.54</v>
      </c>
      <c r="C22" s="1">
        <v>21.09</v>
      </c>
      <c r="D22" s="1">
        <v>21.09</v>
      </c>
      <c r="E22" s="1">
        <v>20.54</v>
      </c>
    </row>
    <row r="23">
      <c r="A23" s="1">
        <v>0.012</v>
      </c>
      <c r="B23" s="1">
        <v>20.26</v>
      </c>
      <c r="C23" s="1">
        <v>20.36</v>
      </c>
      <c r="D23" s="1">
        <v>20.36</v>
      </c>
      <c r="E23" s="1">
        <v>20.26</v>
      </c>
    </row>
    <row r="24">
      <c r="A24" s="1">
        <v>0.012</v>
      </c>
      <c r="B24" s="1">
        <v>20.46</v>
      </c>
      <c r="C24" s="1">
        <v>20.29</v>
      </c>
      <c r="D24" s="1">
        <v>20.29</v>
      </c>
      <c r="E24" s="1">
        <v>20.46</v>
      </c>
    </row>
    <row r="25">
      <c r="A25" s="1">
        <v>0.012</v>
      </c>
      <c r="B25" s="1">
        <v>20.32</v>
      </c>
      <c r="C25" s="1">
        <v>19.93</v>
      </c>
      <c r="D25" s="1">
        <v>19.93</v>
      </c>
      <c r="E25" s="1">
        <v>20.32</v>
      </c>
    </row>
    <row r="26">
      <c r="A26" s="1">
        <v>0.012</v>
      </c>
      <c r="B26" s="1">
        <v>20.11</v>
      </c>
      <c r="C26" s="1">
        <v>20.64</v>
      </c>
      <c r="D26" s="1">
        <v>20.64</v>
      </c>
      <c r="E26" s="1">
        <v>20.11</v>
      </c>
    </row>
    <row r="27">
      <c r="A27" s="1">
        <v>0.012</v>
      </c>
      <c r="B27" s="1">
        <v>20.46</v>
      </c>
      <c r="C27" s="1">
        <v>20.29</v>
      </c>
      <c r="D27" s="1">
        <v>20.29</v>
      </c>
      <c r="E27" s="1">
        <v>20.46</v>
      </c>
    </row>
    <row r="28">
      <c r="A28" s="1">
        <v>0.012</v>
      </c>
      <c r="B28" s="1">
        <v>20.56</v>
      </c>
      <c r="C28" s="1">
        <v>20.19</v>
      </c>
      <c r="D28" s="1">
        <v>20.19</v>
      </c>
      <c r="E28" s="1">
        <v>20.56</v>
      </c>
    </row>
    <row r="29">
      <c r="A29" s="1">
        <v>0.012</v>
      </c>
      <c r="B29" s="1">
        <v>20.64</v>
      </c>
      <c r="C29" s="1">
        <v>19.99</v>
      </c>
      <c r="D29" s="1">
        <v>19.99</v>
      </c>
      <c r="E29" s="1">
        <v>20.64</v>
      </c>
    </row>
    <row r="30">
      <c r="A30" s="1">
        <v>0.012</v>
      </c>
      <c r="B30" s="1">
        <v>20.56</v>
      </c>
      <c r="C30" s="1">
        <v>20.19</v>
      </c>
      <c r="D30" s="1">
        <v>20.19</v>
      </c>
      <c r="E30" s="1">
        <v>20.56</v>
      </c>
    </row>
    <row r="31">
      <c r="A31" s="1">
        <v>0.012</v>
      </c>
      <c r="B31" s="1">
        <v>20.64</v>
      </c>
      <c r="C31" s="1">
        <v>20.11</v>
      </c>
      <c r="D31" s="1">
        <v>20.11</v>
      </c>
      <c r="E31" s="1">
        <v>20.64</v>
      </c>
    </row>
    <row r="32">
      <c r="A32" s="1">
        <v>0.012</v>
      </c>
      <c r="B32" s="1">
        <v>20.68</v>
      </c>
      <c r="C32" s="1">
        <v>20.07</v>
      </c>
      <c r="D32" s="1">
        <v>20.07</v>
      </c>
      <c r="E32" s="1">
        <v>20.68</v>
      </c>
    </row>
    <row r="33">
      <c r="A33" s="1">
        <v>0.012</v>
      </c>
      <c r="B33" s="1">
        <v>20.25</v>
      </c>
      <c r="C33" s="1">
        <v>20.5</v>
      </c>
      <c r="D33" s="1">
        <v>20.5</v>
      </c>
      <c r="E33" s="1">
        <v>20.25</v>
      </c>
    </row>
    <row r="34">
      <c r="A34" s="1">
        <v>0.012</v>
      </c>
      <c r="B34" s="1">
        <v>20.27</v>
      </c>
      <c r="C34" s="1">
        <v>20.23</v>
      </c>
      <c r="D34" s="1">
        <v>20.23</v>
      </c>
      <c r="E34" s="1">
        <v>20.27</v>
      </c>
    </row>
    <row r="35">
      <c r="A35" s="1">
        <v>0.012</v>
      </c>
      <c r="B35" s="1">
        <v>19.88</v>
      </c>
      <c r="C35" s="1">
        <v>20.62</v>
      </c>
      <c r="D35" s="1">
        <v>20.62</v>
      </c>
      <c r="E35" s="1">
        <v>19.88</v>
      </c>
    </row>
    <row r="36">
      <c r="A36" s="1">
        <v>0.012</v>
      </c>
      <c r="B36" s="1">
        <v>20.11</v>
      </c>
      <c r="C36" s="1">
        <v>20.26</v>
      </c>
      <c r="D36" s="1">
        <v>20.26</v>
      </c>
      <c r="E36" s="1">
        <v>20.11</v>
      </c>
    </row>
    <row r="37">
      <c r="A37" s="1">
        <v>0.012</v>
      </c>
      <c r="B37" s="1">
        <v>19.69</v>
      </c>
      <c r="C37" s="1">
        <v>20.81</v>
      </c>
      <c r="D37" s="1">
        <v>20.81</v>
      </c>
      <c r="E37" s="1">
        <v>19.69</v>
      </c>
    </row>
    <row r="38">
      <c r="A38" s="1">
        <v>0.012</v>
      </c>
      <c r="B38" s="1">
        <v>19.91</v>
      </c>
      <c r="C38" s="1">
        <v>20.59</v>
      </c>
      <c r="D38" s="1">
        <v>20.59</v>
      </c>
      <c r="E38" s="1">
        <v>19.91</v>
      </c>
    </row>
    <row r="39">
      <c r="A39" s="1">
        <v>0.012</v>
      </c>
      <c r="B39" s="1">
        <v>20.0</v>
      </c>
      <c r="C39" s="1">
        <v>20.37</v>
      </c>
      <c r="D39" s="1">
        <v>20.37</v>
      </c>
      <c r="E39" s="1">
        <v>20.0</v>
      </c>
    </row>
    <row r="40">
      <c r="A40" s="1">
        <v>0.012</v>
      </c>
      <c r="B40" s="1">
        <v>20.11</v>
      </c>
      <c r="C40" s="1">
        <v>20.39</v>
      </c>
      <c r="D40" s="1">
        <v>20.39</v>
      </c>
      <c r="E40" s="1">
        <v>20.11</v>
      </c>
    </row>
    <row r="41">
      <c r="A41" s="1">
        <v>0.012</v>
      </c>
      <c r="B41" s="1">
        <v>20.3</v>
      </c>
      <c r="C41" s="1">
        <v>20.2</v>
      </c>
      <c r="D41" s="1">
        <v>20.2</v>
      </c>
      <c r="E41" s="1">
        <v>20.3</v>
      </c>
    </row>
    <row r="42">
      <c r="A42" s="1">
        <v>0.012</v>
      </c>
      <c r="B42" s="1">
        <v>19.9</v>
      </c>
      <c r="C42" s="1">
        <v>20.6</v>
      </c>
      <c r="D42" s="1">
        <v>20.6</v>
      </c>
      <c r="E42" s="1">
        <v>19.9</v>
      </c>
    </row>
    <row r="43">
      <c r="A43" s="1">
        <v>0.012</v>
      </c>
      <c r="B43" s="1">
        <v>19.99</v>
      </c>
      <c r="C43" s="1">
        <v>20.51</v>
      </c>
      <c r="D43" s="1">
        <v>20.51</v>
      </c>
      <c r="E43" s="1">
        <v>19.99</v>
      </c>
    </row>
    <row r="44">
      <c r="A44" s="1">
        <v>0.012</v>
      </c>
      <c r="B44" s="1">
        <v>20.25</v>
      </c>
      <c r="C44" s="1">
        <v>20.25</v>
      </c>
      <c r="D44" s="1">
        <v>20.25</v>
      </c>
      <c r="E44" s="1">
        <v>20.25</v>
      </c>
    </row>
    <row r="45">
      <c r="A45" s="1">
        <v>0.012</v>
      </c>
      <c r="B45" s="1">
        <v>20.21</v>
      </c>
      <c r="C45" s="1">
        <v>20.16</v>
      </c>
      <c r="D45" s="1">
        <v>20.16</v>
      </c>
      <c r="E45" s="1">
        <v>20.21</v>
      </c>
    </row>
    <row r="46">
      <c r="A46" s="1">
        <v>0.012</v>
      </c>
      <c r="B46" s="1">
        <v>20.43</v>
      </c>
      <c r="C46" s="1">
        <v>20.07</v>
      </c>
      <c r="D46" s="1">
        <v>20.07</v>
      </c>
      <c r="E46" s="1">
        <v>20.43</v>
      </c>
    </row>
    <row r="47">
      <c r="A47" s="1">
        <v>0.012</v>
      </c>
      <c r="B47" s="1">
        <v>20.14</v>
      </c>
      <c r="C47" s="1">
        <v>20.24</v>
      </c>
      <c r="D47" s="1">
        <v>20.24</v>
      </c>
      <c r="E47" s="1">
        <v>20.14</v>
      </c>
    </row>
    <row r="48">
      <c r="A48" s="1">
        <v>0.012</v>
      </c>
      <c r="B48" s="1">
        <v>20.3</v>
      </c>
      <c r="C48" s="1">
        <v>20.2</v>
      </c>
      <c r="D48" s="1">
        <v>20.2</v>
      </c>
      <c r="E48" s="1">
        <v>20.3</v>
      </c>
    </row>
    <row r="49">
      <c r="A49" s="1">
        <v>0.012</v>
      </c>
      <c r="B49" s="1">
        <v>20.66</v>
      </c>
      <c r="C49" s="1">
        <v>19.84</v>
      </c>
      <c r="D49" s="1">
        <v>19.84</v>
      </c>
      <c r="E49" s="1">
        <v>20.66</v>
      </c>
    </row>
    <row r="50">
      <c r="A50" s="1">
        <v>0.012</v>
      </c>
      <c r="B50" s="1">
        <v>20.38</v>
      </c>
      <c r="C50" s="1">
        <v>20.0</v>
      </c>
      <c r="D50" s="1">
        <v>20.0</v>
      </c>
      <c r="E50" s="1">
        <v>20.38</v>
      </c>
    </row>
    <row r="51">
      <c r="A51" s="1">
        <v>0.012</v>
      </c>
      <c r="B51" s="1">
        <v>20.63</v>
      </c>
      <c r="C51" s="1">
        <v>19.87</v>
      </c>
      <c r="D51" s="1">
        <v>19.87</v>
      </c>
      <c r="E51" s="1">
        <v>20.63</v>
      </c>
    </row>
    <row r="52">
      <c r="A52" s="1">
        <v>0.012</v>
      </c>
      <c r="B52" s="1">
        <v>20.38</v>
      </c>
      <c r="C52" s="1">
        <v>19.99</v>
      </c>
      <c r="D52" s="1">
        <v>19.99</v>
      </c>
      <c r="E52" s="1">
        <v>20.38</v>
      </c>
    </row>
    <row r="53">
      <c r="A53" s="1">
        <v>0.012</v>
      </c>
      <c r="B53" s="1">
        <v>20.51</v>
      </c>
      <c r="C53" s="1">
        <v>19.99</v>
      </c>
      <c r="D53" s="1">
        <v>19.99</v>
      </c>
      <c r="E53" s="1">
        <v>20.51</v>
      </c>
    </row>
    <row r="54">
      <c r="A54" s="1">
        <v>0.012</v>
      </c>
      <c r="B54" s="1">
        <v>20.27</v>
      </c>
      <c r="C54" s="1">
        <v>20.23</v>
      </c>
      <c r="D54" s="1">
        <v>20.23</v>
      </c>
      <c r="E54" s="1">
        <v>20.27</v>
      </c>
    </row>
    <row r="55">
      <c r="A55" s="1">
        <v>0.012</v>
      </c>
      <c r="B55" s="1">
        <v>20.84</v>
      </c>
      <c r="C55" s="1">
        <v>20.79</v>
      </c>
      <c r="D55" s="1">
        <v>20.79</v>
      </c>
      <c r="E55" s="1">
        <v>20.84</v>
      </c>
    </row>
    <row r="56">
      <c r="A56" s="1">
        <v>0.012</v>
      </c>
      <c r="B56" s="1">
        <v>22.21</v>
      </c>
      <c r="C56" s="1">
        <v>22.67</v>
      </c>
      <c r="D56" s="1">
        <v>22.67</v>
      </c>
      <c r="E56" s="1">
        <v>22.21</v>
      </c>
    </row>
    <row r="57">
      <c r="A57" s="1">
        <v>0.012</v>
      </c>
      <c r="B57" s="1">
        <v>22.88</v>
      </c>
      <c r="C57" s="1">
        <v>24.12</v>
      </c>
      <c r="D57" s="1">
        <v>24.12</v>
      </c>
      <c r="E57" s="1">
        <v>22.88</v>
      </c>
    </row>
    <row r="58">
      <c r="A58" s="1">
        <v>0.012</v>
      </c>
      <c r="B58" s="1">
        <v>24.5</v>
      </c>
      <c r="C58" s="1">
        <v>25.62</v>
      </c>
      <c r="D58" s="1">
        <v>25.62</v>
      </c>
      <c r="E58" s="1">
        <v>24.5</v>
      </c>
    </row>
    <row r="59">
      <c r="A59" s="1">
        <v>0.012</v>
      </c>
      <c r="B59" s="1">
        <v>24.7</v>
      </c>
      <c r="C59" s="1">
        <v>26.43</v>
      </c>
      <c r="D59" s="1">
        <v>26.43</v>
      </c>
      <c r="E59" s="1">
        <v>24.7</v>
      </c>
    </row>
    <row r="60">
      <c r="A60" s="1">
        <v>0.012</v>
      </c>
      <c r="B60" s="1">
        <v>24.97</v>
      </c>
      <c r="C60" s="1">
        <v>27.4</v>
      </c>
      <c r="D60" s="1">
        <v>27.4</v>
      </c>
      <c r="E60" s="1">
        <v>24.97</v>
      </c>
    </row>
    <row r="61">
      <c r="A61" s="1">
        <v>0.012</v>
      </c>
      <c r="B61" s="1">
        <v>25.23</v>
      </c>
      <c r="C61" s="1">
        <v>28.02</v>
      </c>
      <c r="D61" s="1">
        <v>28.02</v>
      </c>
      <c r="E61" s="1">
        <v>25.23</v>
      </c>
    </row>
    <row r="62">
      <c r="A62" s="1">
        <v>0.012</v>
      </c>
      <c r="B62" s="1">
        <v>26.2</v>
      </c>
      <c r="C62" s="1">
        <v>28.42</v>
      </c>
      <c r="D62" s="1">
        <v>28.42</v>
      </c>
      <c r="E62" s="1">
        <v>26.2</v>
      </c>
    </row>
    <row r="63">
      <c r="A63" s="1">
        <v>0.012</v>
      </c>
      <c r="B63" s="1">
        <v>26.73</v>
      </c>
      <c r="C63" s="1">
        <v>29.64</v>
      </c>
      <c r="D63" s="1">
        <v>29.64</v>
      </c>
      <c r="E63" s="1">
        <v>26.73</v>
      </c>
    </row>
    <row r="64">
      <c r="A64" s="1">
        <v>0.012</v>
      </c>
      <c r="B64" s="1">
        <v>27.43</v>
      </c>
      <c r="C64" s="1">
        <v>30.19</v>
      </c>
      <c r="D64" s="1">
        <v>30.19</v>
      </c>
      <c r="E64" s="1">
        <v>27.43</v>
      </c>
    </row>
    <row r="65">
      <c r="A65" s="1">
        <v>0.012</v>
      </c>
      <c r="B65" s="1">
        <v>27.36</v>
      </c>
      <c r="C65" s="1">
        <v>29.02</v>
      </c>
      <c r="D65" s="1">
        <v>29.02</v>
      </c>
      <c r="E65" s="1">
        <v>27.36</v>
      </c>
    </row>
    <row r="66">
      <c r="A66" s="1">
        <v>0.012</v>
      </c>
      <c r="B66" s="1">
        <v>27.19</v>
      </c>
      <c r="C66" s="1">
        <v>29.31</v>
      </c>
      <c r="D66" s="1">
        <v>29.31</v>
      </c>
      <c r="E66" s="1">
        <v>27.19</v>
      </c>
    </row>
    <row r="67">
      <c r="A67" s="1">
        <v>0.012</v>
      </c>
      <c r="B67" s="1">
        <v>27.09</v>
      </c>
      <c r="C67" s="1">
        <v>28.53</v>
      </c>
      <c r="D67" s="1">
        <v>28.53</v>
      </c>
      <c r="E67" s="1">
        <v>27.09</v>
      </c>
    </row>
    <row r="68">
      <c r="A68" s="1">
        <v>0.012</v>
      </c>
      <c r="B68" s="1">
        <v>27.25</v>
      </c>
      <c r="C68" s="1">
        <v>28.38</v>
      </c>
      <c r="D68" s="1">
        <v>28.38</v>
      </c>
      <c r="E68" s="1">
        <v>27.25</v>
      </c>
    </row>
    <row r="69">
      <c r="A69" s="1">
        <v>0.012</v>
      </c>
      <c r="B69" s="1">
        <v>27.21</v>
      </c>
      <c r="C69" s="1">
        <v>28.41</v>
      </c>
      <c r="D69" s="1">
        <v>28.41</v>
      </c>
      <c r="E69" s="1">
        <v>27.21</v>
      </c>
    </row>
    <row r="70">
      <c r="A70" s="1">
        <v>0.012</v>
      </c>
      <c r="B70" s="1">
        <v>27.67</v>
      </c>
      <c r="C70" s="1">
        <v>28.58</v>
      </c>
      <c r="D70" s="1">
        <v>28.58</v>
      </c>
      <c r="E70" s="1">
        <v>27.67</v>
      </c>
    </row>
    <row r="71">
      <c r="A71" s="1">
        <v>0.012</v>
      </c>
      <c r="B71" s="1">
        <v>27.6</v>
      </c>
      <c r="C71" s="1">
        <v>28.03</v>
      </c>
      <c r="D71" s="1">
        <v>28.03</v>
      </c>
      <c r="E71" s="1">
        <v>27.6</v>
      </c>
    </row>
    <row r="72">
      <c r="A72" s="1">
        <v>0.012</v>
      </c>
      <c r="B72" s="1">
        <v>27.32</v>
      </c>
      <c r="C72" s="1">
        <v>29.05</v>
      </c>
      <c r="D72" s="1">
        <v>29.05</v>
      </c>
      <c r="E72" s="1">
        <v>27.32</v>
      </c>
    </row>
    <row r="73">
      <c r="A73" s="1">
        <v>0.012</v>
      </c>
      <c r="B73" s="1">
        <v>27.01</v>
      </c>
      <c r="C73" s="1">
        <v>28.62</v>
      </c>
      <c r="D73" s="1">
        <v>28.62</v>
      </c>
      <c r="E73" s="1">
        <v>27.01</v>
      </c>
    </row>
    <row r="74">
      <c r="A74" s="1">
        <v>0.012</v>
      </c>
      <c r="B74" s="1">
        <v>28.14</v>
      </c>
      <c r="C74" s="1">
        <v>28.61</v>
      </c>
      <c r="D74" s="1">
        <v>28.61</v>
      </c>
      <c r="E74" s="1">
        <v>28.14</v>
      </c>
    </row>
    <row r="75">
      <c r="A75" s="1">
        <v>0.012</v>
      </c>
      <c r="B75" s="1">
        <v>28.04</v>
      </c>
      <c r="C75" s="1">
        <v>27.58</v>
      </c>
      <c r="D75" s="1">
        <v>27.58</v>
      </c>
      <c r="E75" s="1">
        <v>28.04</v>
      </c>
    </row>
    <row r="76">
      <c r="A76" s="1">
        <v>0.012</v>
      </c>
      <c r="B76" s="1">
        <v>28.3</v>
      </c>
      <c r="C76" s="1">
        <v>28.45</v>
      </c>
      <c r="D76" s="1">
        <v>28.45</v>
      </c>
      <c r="E76" s="1">
        <v>28.3</v>
      </c>
    </row>
    <row r="77">
      <c r="A77" s="1">
        <v>0.012</v>
      </c>
      <c r="B77" s="1">
        <v>28.47</v>
      </c>
      <c r="C77" s="1">
        <v>27.91</v>
      </c>
      <c r="D77" s="1">
        <v>27.91</v>
      </c>
      <c r="E77" s="1">
        <v>28.47</v>
      </c>
    </row>
    <row r="78">
      <c r="A78" s="1">
        <v>0.012</v>
      </c>
      <c r="B78" s="1">
        <v>28.02</v>
      </c>
      <c r="C78" s="1">
        <v>25.98</v>
      </c>
      <c r="D78" s="1">
        <v>25.98</v>
      </c>
      <c r="E78" s="1">
        <v>28.02</v>
      </c>
    </row>
    <row r="79">
      <c r="A79" s="1">
        <v>0.012</v>
      </c>
      <c r="B79" s="1">
        <v>29.24</v>
      </c>
      <c r="C79" s="1">
        <v>26.89</v>
      </c>
      <c r="D79" s="1">
        <v>26.89</v>
      </c>
      <c r="E79" s="1">
        <v>29.24</v>
      </c>
    </row>
    <row r="80">
      <c r="A80" s="1">
        <v>0.012</v>
      </c>
      <c r="B80" s="1">
        <v>30.67</v>
      </c>
      <c r="C80" s="1">
        <v>26.83</v>
      </c>
      <c r="D80" s="1">
        <v>26.83</v>
      </c>
      <c r="E80" s="1">
        <v>30.67</v>
      </c>
    </row>
    <row r="81">
      <c r="A81" s="1">
        <v>0.012</v>
      </c>
      <c r="B81" s="1">
        <v>30.49</v>
      </c>
      <c r="C81" s="1">
        <v>26.76</v>
      </c>
      <c r="D81" s="1">
        <v>26.76</v>
      </c>
      <c r="E81" s="1">
        <v>30.49</v>
      </c>
    </row>
    <row r="82">
      <c r="A82" s="1">
        <v>0.012</v>
      </c>
      <c r="B82" s="1">
        <v>29.88</v>
      </c>
      <c r="C82" s="1">
        <v>26.87</v>
      </c>
      <c r="D82" s="1">
        <v>26.87</v>
      </c>
      <c r="E82" s="1">
        <v>29.88</v>
      </c>
    </row>
    <row r="83">
      <c r="A83" s="1">
        <v>0.012</v>
      </c>
      <c r="B83" s="1">
        <v>29.96</v>
      </c>
      <c r="C83" s="1">
        <v>26.41</v>
      </c>
      <c r="D83" s="1">
        <v>26.41</v>
      </c>
      <c r="E83" s="1">
        <v>29.96</v>
      </c>
    </row>
    <row r="84">
      <c r="A84" s="1">
        <v>0.012</v>
      </c>
      <c r="B84" s="1">
        <v>31.0</v>
      </c>
      <c r="C84" s="1">
        <v>25.5</v>
      </c>
      <c r="D84" s="1">
        <v>25.5</v>
      </c>
      <c r="E84" s="1">
        <v>31.0</v>
      </c>
    </row>
    <row r="85">
      <c r="A85" s="1">
        <v>0.012</v>
      </c>
      <c r="B85" s="1">
        <v>30.45</v>
      </c>
      <c r="C85" s="1">
        <v>25.8</v>
      </c>
      <c r="D85" s="1">
        <v>25.8</v>
      </c>
      <c r="E85" s="1">
        <v>30.45</v>
      </c>
    </row>
    <row r="86">
      <c r="A86" s="1">
        <v>0.012</v>
      </c>
      <c r="B86" s="1">
        <v>31.09</v>
      </c>
      <c r="C86" s="1">
        <v>25.04</v>
      </c>
      <c r="D86" s="1">
        <v>25.04</v>
      </c>
      <c r="E86" s="1">
        <v>31.09</v>
      </c>
    </row>
    <row r="87">
      <c r="A87" s="1">
        <v>0.012</v>
      </c>
      <c r="B87" s="1">
        <v>30.79</v>
      </c>
      <c r="C87" s="1">
        <v>24.46</v>
      </c>
      <c r="D87" s="1">
        <v>24.46</v>
      </c>
      <c r="E87" s="1">
        <v>30.79</v>
      </c>
    </row>
    <row r="88">
      <c r="A88" s="1">
        <v>0.012</v>
      </c>
      <c r="B88" s="1">
        <v>30.79</v>
      </c>
      <c r="C88" s="1">
        <v>26.46</v>
      </c>
      <c r="D88" s="1">
        <v>26.46</v>
      </c>
      <c r="E88" s="1">
        <v>30.79</v>
      </c>
    </row>
    <row r="89">
      <c r="A89" s="1">
        <v>0.012</v>
      </c>
      <c r="B89" s="1">
        <v>29.49</v>
      </c>
      <c r="C89" s="1">
        <v>26.76</v>
      </c>
      <c r="D89" s="1">
        <v>26.76</v>
      </c>
      <c r="E89" s="1">
        <v>29.49</v>
      </c>
    </row>
    <row r="90">
      <c r="A90" s="1">
        <v>0.012</v>
      </c>
      <c r="B90" s="1">
        <v>29.54</v>
      </c>
      <c r="C90" s="1">
        <v>26.96</v>
      </c>
      <c r="D90" s="1">
        <v>26.96</v>
      </c>
      <c r="E90" s="1">
        <v>29.54</v>
      </c>
    </row>
    <row r="91">
      <c r="A91" s="1">
        <v>0.012</v>
      </c>
      <c r="B91" s="1">
        <v>29.61</v>
      </c>
      <c r="C91" s="1">
        <v>27.76</v>
      </c>
      <c r="D91" s="1">
        <v>27.76</v>
      </c>
      <c r="E91" s="1">
        <v>29.61</v>
      </c>
    </row>
    <row r="92">
      <c r="A92" s="1">
        <v>0.012</v>
      </c>
      <c r="B92" s="1">
        <v>29.34</v>
      </c>
      <c r="C92" s="1">
        <v>30.78</v>
      </c>
      <c r="D92" s="1">
        <v>30.78</v>
      </c>
      <c r="E92" s="1">
        <v>29.34</v>
      </c>
    </row>
    <row r="93">
      <c r="A93" s="1">
        <v>0.012</v>
      </c>
      <c r="B93" s="1">
        <v>29.59</v>
      </c>
      <c r="C93" s="1">
        <v>30.54</v>
      </c>
      <c r="D93" s="1">
        <v>30.54</v>
      </c>
      <c r="E93" s="1">
        <v>29.59</v>
      </c>
    </row>
    <row r="94">
      <c r="A94" s="1">
        <v>0.012</v>
      </c>
      <c r="B94" s="1">
        <v>29.5</v>
      </c>
      <c r="C94" s="1">
        <v>31.5</v>
      </c>
      <c r="D94" s="1">
        <v>31.5</v>
      </c>
      <c r="E94" s="1">
        <v>29.5</v>
      </c>
    </row>
    <row r="95">
      <c r="A95" s="1">
        <v>0.012</v>
      </c>
      <c r="B95" s="1">
        <v>29.38</v>
      </c>
      <c r="C95" s="1">
        <v>31.62</v>
      </c>
      <c r="D95" s="1">
        <v>31.62</v>
      </c>
      <c r="E95" s="1">
        <v>29.38</v>
      </c>
    </row>
    <row r="96">
      <c r="A96" s="1">
        <v>0.012</v>
      </c>
      <c r="B96" s="1">
        <v>28.57</v>
      </c>
      <c r="C96" s="1">
        <v>30.56</v>
      </c>
      <c r="D96" s="1">
        <v>30.56</v>
      </c>
      <c r="E96" s="1">
        <v>28.57</v>
      </c>
    </row>
    <row r="97">
      <c r="A97" s="1">
        <v>0.012</v>
      </c>
      <c r="B97" s="1">
        <v>29.28</v>
      </c>
      <c r="C97" s="1">
        <v>30.1</v>
      </c>
      <c r="D97" s="1">
        <v>30.1</v>
      </c>
      <c r="E97" s="1">
        <v>29.28</v>
      </c>
    </row>
    <row r="98">
      <c r="A98" s="1">
        <v>0.012</v>
      </c>
      <c r="B98" s="1">
        <v>23.51</v>
      </c>
      <c r="C98" s="1">
        <v>23.49</v>
      </c>
      <c r="D98" s="1">
        <v>23.49</v>
      </c>
      <c r="E98" s="1">
        <v>23.51</v>
      </c>
    </row>
    <row r="99">
      <c r="A99" s="1">
        <v>0.012</v>
      </c>
      <c r="B99" s="1">
        <v>23.51</v>
      </c>
      <c r="C99" s="1">
        <v>23.49</v>
      </c>
      <c r="D99" s="1">
        <v>23.49</v>
      </c>
      <c r="E99" s="1">
        <v>23.51</v>
      </c>
    </row>
    <row r="100">
      <c r="A100" s="1">
        <v>0.012</v>
      </c>
      <c r="B100" s="1">
        <v>23.51</v>
      </c>
      <c r="C100" s="1">
        <v>23.49</v>
      </c>
      <c r="D100" s="1">
        <v>23.49</v>
      </c>
      <c r="E100" s="1">
        <v>23.51</v>
      </c>
    </row>
    <row r="101">
      <c r="A101" s="1">
        <v>0.012</v>
      </c>
      <c r="B101" s="1">
        <v>23.51</v>
      </c>
      <c r="C101" s="1">
        <v>23.49</v>
      </c>
      <c r="D101" s="1">
        <v>23.49</v>
      </c>
      <c r="E101" s="1">
        <v>23.51</v>
      </c>
    </row>
    <row r="102">
      <c r="A102" s="1">
        <v>0.012</v>
      </c>
      <c r="B102" s="1">
        <v>23.51</v>
      </c>
      <c r="C102" s="1">
        <v>23.49</v>
      </c>
      <c r="D102" s="1">
        <v>23.49</v>
      </c>
      <c r="E102" s="1">
        <v>23.51</v>
      </c>
    </row>
    <row r="103">
      <c r="A103" s="1">
        <v>0.012</v>
      </c>
      <c r="B103" s="1">
        <v>23.51</v>
      </c>
      <c r="C103" s="1">
        <v>23.49</v>
      </c>
      <c r="D103" s="1">
        <v>23.49</v>
      </c>
      <c r="E103" s="1">
        <v>23.51</v>
      </c>
    </row>
    <row r="104">
      <c r="A104" s="1">
        <v>0.012</v>
      </c>
      <c r="B104" s="1">
        <v>23.51</v>
      </c>
      <c r="C104" s="1">
        <v>23.49</v>
      </c>
      <c r="D104" s="1">
        <v>23.49</v>
      </c>
      <c r="E104" s="1">
        <v>23.51</v>
      </c>
    </row>
    <row r="105">
      <c r="A105" s="1">
        <v>0.012</v>
      </c>
      <c r="B105" s="1">
        <v>23.51</v>
      </c>
      <c r="C105" s="1">
        <v>23.49</v>
      </c>
      <c r="D105" s="1">
        <v>23.49</v>
      </c>
      <c r="E105" s="1">
        <v>23.51</v>
      </c>
    </row>
    <row r="106">
      <c r="A106" s="1">
        <v>0.012</v>
      </c>
      <c r="B106" s="1">
        <v>23.51</v>
      </c>
      <c r="C106" s="1">
        <v>23.49</v>
      </c>
      <c r="D106" s="1">
        <v>23.49</v>
      </c>
      <c r="E106" s="1">
        <v>23.51</v>
      </c>
    </row>
    <row r="107">
      <c r="A107" s="1">
        <v>0.012</v>
      </c>
      <c r="B107" s="1">
        <v>23.51</v>
      </c>
      <c r="C107" s="1">
        <v>23.49</v>
      </c>
      <c r="D107" s="1">
        <v>23.49</v>
      </c>
      <c r="E107" s="1">
        <v>23.51</v>
      </c>
    </row>
    <row r="108">
      <c r="A108" s="1">
        <v>0.012</v>
      </c>
      <c r="B108" s="1">
        <v>23.51</v>
      </c>
      <c r="C108" s="1">
        <v>23.49</v>
      </c>
      <c r="D108" s="1">
        <v>23.49</v>
      </c>
      <c r="E108" s="1">
        <v>23.51</v>
      </c>
    </row>
    <row r="109">
      <c r="A109" s="1">
        <v>0.012</v>
      </c>
      <c r="B109" s="1">
        <v>23.51</v>
      </c>
      <c r="C109" s="1">
        <v>23.49</v>
      </c>
      <c r="D109" s="1">
        <v>23.49</v>
      </c>
      <c r="E109" s="1">
        <v>23.51</v>
      </c>
    </row>
    <row r="110">
      <c r="A110" s="1">
        <v>0.012</v>
      </c>
      <c r="B110" s="1">
        <v>23.51</v>
      </c>
      <c r="C110" s="1">
        <v>23.49</v>
      </c>
      <c r="D110" s="1">
        <v>23.49</v>
      </c>
      <c r="E110" s="1">
        <v>23.51</v>
      </c>
    </row>
    <row r="111">
      <c r="A111" s="1">
        <v>0.012</v>
      </c>
      <c r="B111" s="1">
        <v>23.51</v>
      </c>
      <c r="C111" s="1">
        <v>23.49</v>
      </c>
      <c r="D111" s="1">
        <v>23.49</v>
      </c>
      <c r="E111" s="1">
        <v>23.51</v>
      </c>
    </row>
    <row r="112">
      <c r="A112" s="1">
        <v>0.0</v>
      </c>
      <c r="B112" s="1"/>
      <c r="C112" s="1"/>
      <c r="D112" s="1"/>
      <c r="E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18</v>
      </c>
    </row>
    <row r="21">
      <c r="A21" s="1" t="s">
        <v>18</v>
      </c>
    </row>
    <row r="22">
      <c r="A22" s="1" t="s">
        <v>18</v>
      </c>
    </row>
    <row r="23">
      <c r="A23" s="1" t="s">
        <v>18</v>
      </c>
    </row>
    <row r="24">
      <c r="A24" s="1" t="s">
        <v>18</v>
      </c>
    </row>
    <row r="25">
      <c r="A25" s="1" t="s">
        <v>18</v>
      </c>
    </row>
    <row r="26">
      <c r="A26" s="1" t="s">
        <v>18</v>
      </c>
    </row>
    <row r="27">
      <c r="A27" s="1" t="s">
        <v>18</v>
      </c>
    </row>
    <row r="28">
      <c r="A28" s="1" t="s">
        <v>18</v>
      </c>
    </row>
    <row r="29">
      <c r="A29" s="1" t="s">
        <v>18</v>
      </c>
    </row>
    <row r="30">
      <c r="A30" s="1" t="s">
        <v>18</v>
      </c>
    </row>
    <row r="31">
      <c r="A31" s="1" t="s">
        <v>18</v>
      </c>
    </row>
    <row r="32">
      <c r="A32" s="1" t="s">
        <v>18</v>
      </c>
    </row>
    <row r="33">
      <c r="A33" s="1" t="s">
        <v>18</v>
      </c>
    </row>
    <row r="34">
      <c r="A34" s="1" t="s">
        <v>18</v>
      </c>
    </row>
    <row r="35">
      <c r="A35" s="1" t="s">
        <v>18</v>
      </c>
    </row>
    <row r="36">
      <c r="A36" s="1" t="s">
        <v>18</v>
      </c>
    </row>
    <row r="37">
      <c r="A37" s="1" t="s">
        <v>18</v>
      </c>
    </row>
    <row r="38">
      <c r="A38" s="1" t="s">
        <v>18</v>
      </c>
    </row>
    <row r="39">
      <c r="A39" s="1" t="s">
        <v>18</v>
      </c>
    </row>
    <row r="40">
      <c r="A40" s="1" t="s">
        <v>18</v>
      </c>
    </row>
    <row r="41">
      <c r="A41" s="1" t="s">
        <v>18</v>
      </c>
    </row>
    <row r="42">
      <c r="A42" s="1" t="s">
        <v>18</v>
      </c>
    </row>
    <row r="43">
      <c r="A43" s="1" t="s">
        <v>18</v>
      </c>
    </row>
    <row r="44">
      <c r="A44" s="1" t="s">
        <v>18</v>
      </c>
    </row>
    <row r="45">
      <c r="A45" s="1" t="s">
        <v>18</v>
      </c>
    </row>
    <row r="46">
      <c r="A46" s="1" t="s">
        <v>18</v>
      </c>
    </row>
    <row r="47">
      <c r="A47" s="1" t="s">
        <v>18</v>
      </c>
    </row>
    <row r="48">
      <c r="A48" s="1" t="s">
        <v>18</v>
      </c>
    </row>
    <row r="49">
      <c r="A49" s="1" t="s">
        <v>18</v>
      </c>
    </row>
    <row r="50">
      <c r="A50" s="1" t="s">
        <v>18</v>
      </c>
    </row>
    <row r="51">
      <c r="A51" s="1" t="s">
        <v>18</v>
      </c>
    </row>
    <row r="52">
      <c r="A52" s="1" t="s">
        <v>18</v>
      </c>
    </row>
    <row r="53">
      <c r="A53" s="1" t="s">
        <v>18</v>
      </c>
    </row>
    <row r="54">
      <c r="A54" s="1" t="s">
        <v>18</v>
      </c>
    </row>
    <row r="55">
      <c r="A55" s="1" t="s">
        <v>18</v>
      </c>
    </row>
    <row r="56">
      <c r="A56" s="1" t="s">
        <v>18</v>
      </c>
    </row>
    <row r="57">
      <c r="A57" s="1" t="s">
        <v>18</v>
      </c>
    </row>
    <row r="58">
      <c r="A58" s="1" t="s">
        <v>18</v>
      </c>
    </row>
    <row r="59">
      <c r="A59" s="1" t="s">
        <v>18</v>
      </c>
    </row>
    <row r="60">
      <c r="A60" s="1" t="s">
        <v>18</v>
      </c>
    </row>
    <row r="61">
      <c r="A61" s="1" t="s">
        <v>18</v>
      </c>
    </row>
    <row r="62">
      <c r="A62" s="1" t="s">
        <v>18</v>
      </c>
    </row>
    <row r="63">
      <c r="A63" s="1" t="s">
        <v>18</v>
      </c>
    </row>
    <row r="64">
      <c r="A64" s="1" t="s">
        <v>18</v>
      </c>
    </row>
    <row r="65">
      <c r="A65" s="1" t="s">
        <v>18</v>
      </c>
    </row>
    <row r="66">
      <c r="A66" s="1" t="s">
        <v>18</v>
      </c>
    </row>
    <row r="67">
      <c r="A67" s="1" t="s">
        <v>18</v>
      </c>
    </row>
    <row r="68">
      <c r="A68" s="1" t="s">
        <v>18</v>
      </c>
    </row>
    <row r="69">
      <c r="A69" s="1" t="s">
        <v>18</v>
      </c>
    </row>
    <row r="70">
      <c r="A70" s="1" t="s">
        <v>18</v>
      </c>
    </row>
    <row r="71">
      <c r="A71" s="1" t="s">
        <v>18</v>
      </c>
    </row>
    <row r="72">
      <c r="A72" s="1" t="s">
        <v>18</v>
      </c>
    </row>
    <row r="73">
      <c r="A73" s="1" t="s">
        <v>18</v>
      </c>
    </row>
    <row r="74">
      <c r="A74" s="1" t="s">
        <v>18</v>
      </c>
    </row>
    <row r="75">
      <c r="A75" s="1" t="s">
        <v>18</v>
      </c>
    </row>
    <row r="76">
      <c r="A76" s="1" t="s">
        <v>18</v>
      </c>
    </row>
    <row r="77">
      <c r="A77" s="1" t="s">
        <v>18</v>
      </c>
    </row>
    <row r="78">
      <c r="A78" s="1" t="s">
        <v>18</v>
      </c>
    </row>
    <row r="79">
      <c r="A79" s="1" t="s">
        <v>18</v>
      </c>
    </row>
    <row r="80">
      <c r="A80" s="1" t="s">
        <v>18</v>
      </c>
    </row>
    <row r="81">
      <c r="A81" s="1" t="s">
        <v>18</v>
      </c>
    </row>
    <row r="82">
      <c r="A82" s="1" t="s">
        <v>18</v>
      </c>
    </row>
    <row r="83">
      <c r="A83" s="1" t="s">
        <v>18</v>
      </c>
    </row>
    <row r="84">
      <c r="A84" s="1" t="s">
        <v>18</v>
      </c>
    </row>
    <row r="85">
      <c r="A85" s="1" t="s">
        <v>18</v>
      </c>
    </row>
    <row r="86">
      <c r="A86" s="1" t="s">
        <v>18</v>
      </c>
    </row>
    <row r="87">
      <c r="A87" s="1" t="s">
        <v>18</v>
      </c>
    </row>
    <row r="88">
      <c r="A88" s="1" t="s">
        <v>18</v>
      </c>
    </row>
    <row r="89">
      <c r="A89" s="1" t="s">
        <v>18</v>
      </c>
    </row>
    <row r="90">
      <c r="A90" s="1" t="s">
        <v>18</v>
      </c>
    </row>
    <row r="91">
      <c r="A91" s="1" t="s">
        <v>18</v>
      </c>
    </row>
    <row r="92">
      <c r="A92" s="1" t="s">
        <v>18</v>
      </c>
    </row>
    <row r="93">
      <c r="A93" s="1" t="s">
        <v>18</v>
      </c>
    </row>
    <row r="94">
      <c r="A94" s="1" t="s">
        <v>18</v>
      </c>
    </row>
    <row r="95">
      <c r="A95" s="1" t="s">
        <v>18</v>
      </c>
    </row>
    <row r="96">
      <c r="A96" s="1" t="s">
        <v>18</v>
      </c>
    </row>
    <row r="97">
      <c r="A97" s="1" t="s">
        <v>18</v>
      </c>
    </row>
    <row r="98">
      <c r="A98" s="1" t="s">
        <v>18</v>
      </c>
    </row>
    <row r="99">
      <c r="A99" s="1" t="s">
        <v>18</v>
      </c>
    </row>
    <row r="100">
      <c r="A100" s="1" t="s">
        <v>18</v>
      </c>
    </row>
    <row r="101">
      <c r="A101" s="1" t="s">
        <v>18</v>
      </c>
    </row>
    <row r="102">
      <c r="A102" s="1" t="s">
        <v>18</v>
      </c>
    </row>
    <row r="103">
      <c r="A103" s="1" t="s">
        <v>18</v>
      </c>
    </row>
    <row r="104">
      <c r="A104" s="1" t="s">
        <v>18</v>
      </c>
    </row>
    <row r="105">
      <c r="A105" s="1" t="s">
        <v>18</v>
      </c>
    </row>
    <row r="106">
      <c r="A106" s="1" t="s">
        <v>18</v>
      </c>
    </row>
    <row r="107">
      <c r="A107" s="1" t="s">
        <v>18</v>
      </c>
    </row>
    <row r="108">
      <c r="A108" s="1" t="s">
        <v>18</v>
      </c>
    </row>
    <row r="109">
      <c r="A109" s="1" t="s">
        <v>18</v>
      </c>
    </row>
    <row r="110">
      <c r="A110" s="1" t="s">
        <v>18</v>
      </c>
    </row>
    <row r="111">
      <c r="A111" s="1" t="s">
        <v>18</v>
      </c>
    </row>
    <row r="112">
      <c r="A112" s="1" t="s">
        <v>18</v>
      </c>
    </row>
    <row r="113">
      <c r="A113" s="1" t="s">
        <v>18</v>
      </c>
    </row>
    <row r="114">
      <c r="A114" s="1" t="s">
        <v>18</v>
      </c>
    </row>
    <row r="115">
      <c r="A115" s="1" t="s">
        <v>18</v>
      </c>
    </row>
    <row r="116">
      <c r="A116" s="1" t="s">
        <v>18</v>
      </c>
    </row>
    <row r="117">
      <c r="A117" s="1" t="s">
        <v>18</v>
      </c>
    </row>
    <row r="118">
      <c r="A118" s="1" t="s">
        <v>18</v>
      </c>
    </row>
    <row r="119">
      <c r="A119" s="1" t="s">
        <v>18</v>
      </c>
    </row>
    <row r="120">
      <c r="A120" s="1" t="s">
        <v>18</v>
      </c>
    </row>
    <row r="121">
      <c r="A121" s="1" t="s">
        <v>18</v>
      </c>
    </row>
    <row r="122">
      <c r="A122" s="1" t="s">
        <v>18</v>
      </c>
    </row>
    <row r="123">
      <c r="A123" s="1" t="s">
        <v>18</v>
      </c>
    </row>
    <row r="124">
      <c r="A124" s="1" t="s">
        <v>18</v>
      </c>
    </row>
    <row r="125">
      <c r="A125" s="1" t="s">
        <v>18</v>
      </c>
    </row>
    <row r="126">
      <c r="A126" s="1" t="s">
        <v>18</v>
      </c>
    </row>
    <row r="127">
      <c r="A127" s="1" t="s">
        <v>18</v>
      </c>
    </row>
    <row r="128">
      <c r="A128" s="1" t="s">
        <v>18</v>
      </c>
    </row>
    <row r="129">
      <c r="A129" s="1" t="s">
        <v>18</v>
      </c>
    </row>
    <row r="130">
      <c r="A130" s="1" t="s">
        <v>18</v>
      </c>
    </row>
    <row r="131">
      <c r="A131" s="1" t="s">
        <v>18</v>
      </c>
    </row>
    <row r="132">
      <c r="A132" s="1" t="s">
        <v>18</v>
      </c>
    </row>
    <row r="133">
      <c r="A133" s="1" t="s">
        <v>18</v>
      </c>
    </row>
    <row r="134">
      <c r="A134" s="1" t="s">
        <v>18</v>
      </c>
    </row>
    <row r="135">
      <c r="A135" s="1" t="s">
        <v>18</v>
      </c>
    </row>
    <row r="136">
      <c r="A136" s="1" t="s">
        <v>18</v>
      </c>
    </row>
    <row r="137">
      <c r="A137" s="1" t="s">
        <v>18</v>
      </c>
    </row>
    <row r="138">
      <c r="A138" s="1" t="s">
        <v>18</v>
      </c>
    </row>
    <row r="139">
      <c r="A139" s="1" t="s">
        <v>18</v>
      </c>
    </row>
    <row r="140">
      <c r="A140" s="1" t="s">
        <v>18</v>
      </c>
    </row>
    <row r="141">
      <c r="A141" s="1" t="s">
        <v>18</v>
      </c>
    </row>
    <row r="142">
      <c r="A142" s="1" t="s">
        <v>18</v>
      </c>
    </row>
    <row r="143">
      <c r="A143" s="1" t="s">
        <v>18</v>
      </c>
    </row>
    <row r="144">
      <c r="A144" s="1" t="s">
        <v>18</v>
      </c>
    </row>
    <row r="145">
      <c r="A145" s="1" t="s">
        <v>18</v>
      </c>
    </row>
    <row r="146">
      <c r="A146" s="1" t="s">
        <v>18</v>
      </c>
    </row>
    <row r="147">
      <c r="A147" s="1" t="s">
        <v>18</v>
      </c>
    </row>
    <row r="148">
      <c r="A148" s="1" t="s">
        <v>18</v>
      </c>
    </row>
    <row r="149">
      <c r="A149" s="1" t="s">
        <v>18</v>
      </c>
    </row>
    <row r="150">
      <c r="A150" s="1" t="s">
        <v>18</v>
      </c>
    </row>
    <row r="151">
      <c r="A151" s="1" t="s">
        <v>18</v>
      </c>
    </row>
    <row r="152">
      <c r="A152" s="1" t="s">
        <v>18</v>
      </c>
    </row>
    <row r="153">
      <c r="A153" s="1" t="s">
        <v>18</v>
      </c>
    </row>
    <row r="154">
      <c r="A154" s="1" t="s">
        <v>18</v>
      </c>
    </row>
    <row r="155">
      <c r="A155" s="1" t="s">
        <v>18</v>
      </c>
    </row>
    <row r="156">
      <c r="A156" s="1" t="s">
        <v>18</v>
      </c>
    </row>
    <row r="157">
      <c r="A157" s="1" t="s">
        <v>18</v>
      </c>
    </row>
    <row r="158">
      <c r="A158" s="1" t="s">
        <v>18</v>
      </c>
    </row>
    <row r="159">
      <c r="A159" s="1" t="s">
        <v>18</v>
      </c>
    </row>
    <row r="160">
      <c r="A160" s="1" t="s">
        <v>18</v>
      </c>
    </row>
    <row r="161">
      <c r="A161" s="1" t="s">
        <v>18</v>
      </c>
    </row>
    <row r="162">
      <c r="A162" s="1" t="s">
        <v>18</v>
      </c>
    </row>
    <row r="163">
      <c r="A163" s="1" t="s">
        <v>18</v>
      </c>
    </row>
    <row r="164">
      <c r="A164" s="1" t="s">
        <v>18</v>
      </c>
    </row>
    <row r="165">
      <c r="A165" s="1" t="s">
        <v>18</v>
      </c>
    </row>
    <row r="166">
      <c r="A166" s="1" t="s">
        <v>18</v>
      </c>
    </row>
    <row r="167">
      <c r="A167" s="1" t="s">
        <v>18</v>
      </c>
    </row>
    <row r="168">
      <c r="A168" s="1" t="s">
        <v>18</v>
      </c>
    </row>
    <row r="169">
      <c r="A169" s="1" t="s">
        <v>18</v>
      </c>
    </row>
    <row r="170">
      <c r="A170" s="1" t="s">
        <v>18</v>
      </c>
    </row>
    <row r="171">
      <c r="A171" s="1" t="s">
        <v>18</v>
      </c>
    </row>
    <row r="172">
      <c r="A172" s="1" t="s">
        <v>18</v>
      </c>
    </row>
    <row r="173">
      <c r="A173" s="1" t="s">
        <v>18</v>
      </c>
    </row>
    <row r="174">
      <c r="A174" s="1" t="s">
        <v>18</v>
      </c>
    </row>
    <row r="175">
      <c r="A175" s="1" t="s">
        <v>18</v>
      </c>
    </row>
    <row r="176">
      <c r="A176" s="1" t="s">
        <v>18</v>
      </c>
    </row>
    <row r="177">
      <c r="A177" s="1" t="s">
        <v>18</v>
      </c>
    </row>
    <row r="178">
      <c r="A178" s="1" t="s">
        <v>18</v>
      </c>
    </row>
    <row r="179">
      <c r="A179" s="1" t="s">
        <v>18</v>
      </c>
    </row>
    <row r="180">
      <c r="A180" s="1" t="s">
        <v>18</v>
      </c>
    </row>
    <row r="181">
      <c r="A181" s="1" t="s">
        <v>18</v>
      </c>
    </row>
    <row r="182">
      <c r="A182" s="1" t="s">
        <v>18</v>
      </c>
    </row>
    <row r="183">
      <c r="A183" s="1" t="s">
        <v>18</v>
      </c>
    </row>
    <row r="184">
      <c r="A184" s="1" t="s">
        <v>18</v>
      </c>
    </row>
    <row r="185">
      <c r="A185" s="1" t="s">
        <v>18</v>
      </c>
    </row>
    <row r="186">
      <c r="A186" s="1" t="s">
        <v>18</v>
      </c>
    </row>
    <row r="187">
      <c r="A187" s="1" t="s">
        <v>18</v>
      </c>
    </row>
    <row r="188">
      <c r="A188" s="1" t="s">
        <v>18</v>
      </c>
    </row>
    <row r="189">
      <c r="A189" s="1" t="s">
        <v>18</v>
      </c>
    </row>
    <row r="190">
      <c r="A190" s="1" t="s">
        <v>18</v>
      </c>
    </row>
    <row r="191">
      <c r="A191" s="1" t="s">
        <v>18</v>
      </c>
    </row>
    <row r="192">
      <c r="A192" s="1" t="s">
        <v>18</v>
      </c>
    </row>
    <row r="193">
      <c r="A193" s="1" t="s">
        <v>18</v>
      </c>
    </row>
    <row r="194">
      <c r="A194" s="1" t="s">
        <v>18</v>
      </c>
    </row>
    <row r="195">
      <c r="A195" s="1" t="s">
        <v>18</v>
      </c>
    </row>
    <row r="196">
      <c r="A196" s="1" t="s">
        <v>18</v>
      </c>
    </row>
    <row r="197">
      <c r="A197" s="1" t="s">
        <v>18</v>
      </c>
    </row>
    <row r="198">
      <c r="A198" s="1" t="s">
        <v>18</v>
      </c>
    </row>
    <row r="199">
      <c r="A199" s="1" t="s">
        <v>18</v>
      </c>
    </row>
    <row r="200">
      <c r="A200" s="1" t="s">
        <v>18</v>
      </c>
    </row>
    <row r="201">
      <c r="A201" s="1" t="s">
        <v>18</v>
      </c>
    </row>
    <row r="202">
      <c r="A202" s="1" t="s">
        <v>18</v>
      </c>
    </row>
    <row r="203">
      <c r="A203" s="1" t="s">
        <v>18</v>
      </c>
    </row>
    <row r="204">
      <c r="A204" s="1" t="s">
        <v>18</v>
      </c>
    </row>
    <row r="205">
      <c r="A205" s="1" t="s">
        <v>18</v>
      </c>
    </row>
    <row r="206">
      <c r="A206" s="1" t="s">
        <v>18</v>
      </c>
    </row>
    <row r="207">
      <c r="A207" s="1" t="s">
        <v>18</v>
      </c>
    </row>
    <row r="208">
      <c r="A208" s="1" t="s">
        <v>18</v>
      </c>
    </row>
    <row r="209">
      <c r="A209" s="1" t="s">
        <v>18</v>
      </c>
    </row>
    <row r="210">
      <c r="A210" s="1" t="s">
        <v>18</v>
      </c>
    </row>
    <row r="211">
      <c r="A211" s="1" t="s">
        <v>18</v>
      </c>
    </row>
    <row r="212">
      <c r="A212" s="1" t="s">
        <v>18</v>
      </c>
    </row>
    <row r="213">
      <c r="A213" s="1" t="s">
        <v>18</v>
      </c>
    </row>
    <row r="214">
      <c r="A214" s="1" t="s">
        <v>18</v>
      </c>
    </row>
    <row r="215">
      <c r="A215" s="1" t="s">
        <v>18</v>
      </c>
    </row>
    <row r="216">
      <c r="A216" s="1" t="s">
        <v>18</v>
      </c>
    </row>
    <row r="217">
      <c r="A217" s="1" t="s">
        <v>18</v>
      </c>
    </row>
    <row r="218">
      <c r="A218" s="1" t="s">
        <v>18</v>
      </c>
    </row>
    <row r="219">
      <c r="A219" s="1" t="s">
        <v>18</v>
      </c>
    </row>
    <row r="220">
      <c r="A220" s="1" t="s">
        <v>18</v>
      </c>
    </row>
    <row r="221">
      <c r="A221" s="1" t="s">
        <v>18</v>
      </c>
    </row>
    <row r="222">
      <c r="A222" s="1" t="s">
        <v>18</v>
      </c>
    </row>
    <row r="223">
      <c r="A223" s="1" t="s">
        <v>18</v>
      </c>
    </row>
    <row r="224">
      <c r="A224" s="1" t="s">
        <v>18</v>
      </c>
    </row>
    <row r="225">
      <c r="A225" s="1" t="s">
        <v>18</v>
      </c>
    </row>
    <row r="226">
      <c r="A226" s="1" t="s">
        <v>18</v>
      </c>
    </row>
    <row r="227">
      <c r="A227" s="1" t="s">
        <v>19</v>
      </c>
    </row>
    <row r="228">
      <c r="A228" s="1" t="s">
        <v>20</v>
      </c>
    </row>
    <row r="229">
      <c r="A229" s="1" t="s">
        <v>21</v>
      </c>
    </row>
    <row r="230">
      <c r="A230" s="1" t="s">
        <v>22</v>
      </c>
    </row>
    <row r="231">
      <c r="A231" s="1" t="s">
        <v>23</v>
      </c>
    </row>
    <row r="232">
      <c r="A232" s="1" t="s">
        <v>24</v>
      </c>
    </row>
    <row r="233">
      <c r="A233" s="1" t="s">
        <v>25</v>
      </c>
    </row>
    <row r="234">
      <c r="A234" s="1" t="s">
        <v>24</v>
      </c>
    </row>
    <row r="235">
      <c r="A235" s="1" t="s">
        <v>26</v>
      </c>
    </row>
    <row r="236">
      <c r="A236" s="1" t="s">
        <v>27</v>
      </c>
    </row>
    <row r="237">
      <c r="A237" s="1" t="s">
        <v>27</v>
      </c>
    </row>
    <row r="238">
      <c r="A238" s="1" t="s">
        <v>25</v>
      </c>
    </row>
    <row r="239">
      <c r="A239" s="1" t="s">
        <v>27</v>
      </c>
    </row>
    <row r="240">
      <c r="A240" s="1" t="s">
        <v>28</v>
      </c>
    </row>
    <row r="241">
      <c r="A241" s="1" t="s">
        <v>29</v>
      </c>
    </row>
    <row r="242">
      <c r="A242" s="1" t="s">
        <v>30</v>
      </c>
    </row>
    <row r="243">
      <c r="A243" s="1" t="s">
        <v>31</v>
      </c>
    </row>
    <row r="244">
      <c r="A244" s="1" t="s">
        <v>32</v>
      </c>
    </row>
    <row r="245">
      <c r="A245" s="1" t="s">
        <v>33</v>
      </c>
    </row>
    <row r="246">
      <c r="A246" s="1" t="s">
        <v>34</v>
      </c>
    </row>
    <row r="247">
      <c r="A247" s="1" t="s">
        <v>35</v>
      </c>
    </row>
    <row r="248">
      <c r="A248" s="1" t="s">
        <v>36</v>
      </c>
    </row>
    <row r="249">
      <c r="A249" s="1" t="s">
        <v>37</v>
      </c>
    </row>
    <row r="250">
      <c r="A250" s="1" t="s">
        <v>38</v>
      </c>
    </row>
    <row r="251">
      <c r="A251" s="1" t="s">
        <v>39</v>
      </c>
    </row>
    <row r="252">
      <c r="A252" s="1" t="s">
        <v>40</v>
      </c>
    </row>
    <row r="253">
      <c r="A253" s="1" t="s">
        <v>40</v>
      </c>
    </row>
    <row r="254">
      <c r="A254" s="1" t="s">
        <v>41</v>
      </c>
    </row>
    <row r="255">
      <c r="A255" s="1" t="s">
        <v>42</v>
      </c>
    </row>
    <row r="256">
      <c r="A256" s="1" t="s">
        <v>43</v>
      </c>
    </row>
    <row r="257">
      <c r="A257" s="1" t="s">
        <v>44</v>
      </c>
    </row>
    <row r="258">
      <c r="A258" s="1" t="s">
        <v>45</v>
      </c>
    </row>
    <row r="259">
      <c r="A259" s="1" t="s">
        <v>46</v>
      </c>
    </row>
    <row r="260">
      <c r="A260" s="1" t="s">
        <v>47</v>
      </c>
    </row>
    <row r="261">
      <c r="A261" s="1" t="s">
        <v>48</v>
      </c>
    </row>
    <row r="262">
      <c r="A262" s="1" t="s">
        <v>49</v>
      </c>
    </row>
    <row r="263">
      <c r="A263" s="1" t="s">
        <v>48</v>
      </c>
    </row>
    <row r="264">
      <c r="A264" s="1" t="s">
        <v>50</v>
      </c>
    </row>
    <row r="265">
      <c r="A265" s="1" t="s">
        <v>50</v>
      </c>
    </row>
    <row r="266">
      <c r="A266" s="1" t="s">
        <v>50</v>
      </c>
    </row>
    <row r="267">
      <c r="A267" s="1" t="s">
        <v>49</v>
      </c>
    </row>
    <row r="268">
      <c r="A268" s="1" t="s">
        <v>50</v>
      </c>
    </row>
    <row r="269">
      <c r="A269" s="1" t="s">
        <v>51</v>
      </c>
    </row>
    <row r="270">
      <c r="A270" s="1" t="s">
        <v>52</v>
      </c>
    </row>
    <row r="271">
      <c r="A271" s="1" t="s">
        <v>53</v>
      </c>
    </row>
    <row r="272">
      <c r="A272" s="1" t="s">
        <v>54</v>
      </c>
    </row>
    <row r="273">
      <c r="A273" s="1" t="s">
        <v>48</v>
      </c>
    </row>
    <row r="274">
      <c r="A274" s="1" t="s">
        <v>48</v>
      </c>
    </row>
    <row r="275">
      <c r="A275" s="1" t="s">
        <v>48</v>
      </c>
    </row>
    <row r="276">
      <c r="A276" s="1" t="s">
        <v>54</v>
      </c>
    </row>
    <row r="277">
      <c r="A277" s="1" t="s">
        <v>49</v>
      </c>
    </row>
    <row r="278">
      <c r="A278" s="1" t="s">
        <v>49</v>
      </c>
    </row>
    <row r="279">
      <c r="A279" s="1" t="s">
        <v>50</v>
      </c>
    </row>
    <row r="280">
      <c r="A280" s="1" t="s">
        <v>49</v>
      </c>
    </row>
    <row r="281">
      <c r="A281" s="1" t="s">
        <v>50</v>
      </c>
    </row>
    <row r="282">
      <c r="A282" s="1" t="s">
        <v>50</v>
      </c>
    </row>
    <row r="283">
      <c r="A283" s="1" t="s">
        <v>55</v>
      </c>
    </row>
    <row r="284">
      <c r="A284" s="1" t="s">
        <v>54</v>
      </c>
    </row>
    <row r="285">
      <c r="A285" s="1" t="s">
        <v>56</v>
      </c>
    </row>
    <row r="286">
      <c r="A286" s="1" t="s">
        <v>50</v>
      </c>
    </row>
    <row r="287">
      <c r="A287" s="1" t="s">
        <v>54</v>
      </c>
    </row>
    <row r="288">
      <c r="A288" s="1" t="s">
        <v>48</v>
      </c>
    </row>
    <row r="289">
      <c r="A289" s="1" t="s">
        <v>48</v>
      </c>
    </row>
    <row r="290">
      <c r="A290" s="1" t="s">
        <v>57</v>
      </c>
    </row>
    <row r="291">
      <c r="A291" s="1" t="s">
        <v>58</v>
      </c>
    </row>
    <row r="292">
      <c r="A292" s="1" t="s">
        <v>47</v>
      </c>
    </row>
    <row r="293">
      <c r="A293" s="1" t="s">
        <v>43</v>
      </c>
    </row>
    <row r="294">
      <c r="A294" s="1" t="s">
        <v>59</v>
      </c>
    </row>
    <row r="295">
      <c r="A295" s="1" t="s">
        <v>60</v>
      </c>
    </row>
    <row r="296">
      <c r="A296" s="1" t="s">
        <v>42</v>
      </c>
    </row>
    <row r="297">
      <c r="A297" s="1" t="s">
        <v>61</v>
      </c>
    </row>
    <row r="298">
      <c r="A298" s="1" t="s">
        <v>38</v>
      </c>
    </row>
    <row r="299">
      <c r="A299" s="1" t="s">
        <v>62</v>
      </c>
    </row>
    <row r="300">
      <c r="A300" s="1" t="s">
        <v>63</v>
      </c>
    </row>
    <row r="301">
      <c r="A301" s="1" t="s">
        <v>64</v>
      </c>
    </row>
    <row r="302">
      <c r="A302" s="1" t="s">
        <v>65</v>
      </c>
    </row>
    <row r="303">
      <c r="A303" s="1" t="s">
        <v>66</v>
      </c>
    </row>
    <row r="304">
      <c r="A304" s="1" t="s">
        <v>67</v>
      </c>
    </row>
    <row r="305">
      <c r="A305" s="1" t="s">
        <v>68</v>
      </c>
    </row>
    <row r="306">
      <c r="A306" s="1" t="s">
        <v>69</v>
      </c>
    </row>
    <row r="307">
      <c r="A307" s="1" t="s">
        <v>70</v>
      </c>
    </row>
    <row r="308">
      <c r="A308" s="1" t="s">
        <v>69</v>
      </c>
    </row>
    <row r="309">
      <c r="A309" s="1" t="s">
        <v>71</v>
      </c>
    </row>
    <row r="310">
      <c r="A310" s="1" t="s">
        <v>72</v>
      </c>
    </row>
    <row r="311">
      <c r="A311" s="1" t="s">
        <v>73</v>
      </c>
    </row>
    <row r="312">
      <c r="A312" s="1" t="s">
        <v>73</v>
      </c>
    </row>
    <row r="313">
      <c r="A313" s="1" t="s">
        <v>74</v>
      </c>
    </row>
    <row r="314">
      <c r="A314" s="1" t="s">
        <v>75</v>
      </c>
    </row>
    <row r="315">
      <c r="A315" s="1" t="s">
        <v>76</v>
      </c>
    </row>
    <row r="316">
      <c r="A316" s="1" t="s">
        <v>77</v>
      </c>
    </row>
    <row r="317">
      <c r="A317" s="1" t="s">
        <v>69</v>
      </c>
    </row>
    <row r="318">
      <c r="A318" s="1" t="s">
        <v>78</v>
      </c>
    </row>
    <row r="319">
      <c r="A319" s="1" t="s">
        <v>79</v>
      </c>
    </row>
    <row r="320">
      <c r="A320" s="1" t="s">
        <v>80</v>
      </c>
    </row>
    <row r="321">
      <c r="A321" s="1" t="s">
        <v>69</v>
      </c>
    </row>
    <row r="322">
      <c r="A322" s="1" t="s">
        <v>69</v>
      </c>
    </row>
    <row r="323">
      <c r="A323" s="1" t="s">
        <v>70</v>
      </c>
    </row>
    <row r="324">
      <c r="A324" s="1" t="s">
        <v>81</v>
      </c>
    </row>
    <row r="325">
      <c r="A325" s="1" t="s">
        <v>82</v>
      </c>
    </row>
    <row r="326">
      <c r="A326" s="1" t="s">
        <v>73</v>
      </c>
    </row>
    <row r="327">
      <c r="A327" s="1" t="s">
        <v>73</v>
      </c>
    </row>
    <row r="328">
      <c r="A328" s="1" t="s">
        <v>73</v>
      </c>
    </row>
    <row r="329">
      <c r="A329" s="1" t="s">
        <v>73</v>
      </c>
    </row>
    <row r="330">
      <c r="A330" s="1" t="s">
        <v>73</v>
      </c>
    </row>
    <row r="331">
      <c r="A331" s="1" t="s">
        <v>83</v>
      </c>
    </row>
    <row r="332">
      <c r="A332" s="1" t="s">
        <v>78</v>
      </c>
    </row>
    <row r="333">
      <c r="A333" s="1" t="s">
        <v>84</v>
      </c>
    </row>
    <row r="334">
      <c r="A334" s="1" t="s">
        <v>69</v>
      </c>
    </row>
    <row r="335">
      <c r="A335" s="1" t="s">
        <v>85</v>
      </c>
    </row>
    <row r="336">
      <c r="A336" s="1" t="s">
        <v>69</v>
      </c>
    </row>
    <row r="337">
      <c r="A337" s="1" t="s">
        <v>79</v>
      </c>
    </row>
    <row r="338">
      <c r="A338" s="1" t="s">
        <v>78</v>
      </c>
    </row>
    <row r="339">
      <c r="A339" s="1" t="s">
        <v>71</v>
      </c>
    </row>
    <row r="340">
      <c r="A340" s="1" t="s">
        <v>71</v>
      </c>
    </row>
    <row r="341">
      <c r="A341" s="1" t="s">
        <v>74</v>
      </c>
    </row>
    <row r="342">
      <c r="A342" s="1" t="s">
        <v>72</v>
      </c>
    </row>
    <row r="343">
      <c r="A343" s="1" t="s">
        <v>40</v>
      </c>
    </row>
    <row r="344">
      <c r="A344" s="1" t="s">
        <v>74</v>
      </c>
    </row>
    <row r="345">
      <c r="A345" s="1" t="s">
        <v>86</v>
      </c>
    </row>
    <row r="346">
      <c r="A346" s="1" t="s">
        <v>85</v>
      </c>
    </row>
    <row r="347">
      <c r="A347" s="1" t="s">
        <v>87</v>
      </c>
    </row>
    <row r="348">
      <c r="A348" s="1" t="s">
        <v>85</v>
      </c>
    </row>
    <row r="349">
      <c r="A349" s="1" t="s">
        <v>88</v>
      </c>
    </row>
    <row r="350">
      <c r="A350" s="1" t="s">
        <v>88</v>
      </c>
    </row>
    <row r="351">
      <c r="A351" s="1" t="s">
        <v>69</v>
      </c>
    </row>
    <row r="352">
      <c r="A352" s="1" t="s">
        <v>79</v>
      </c>
    </row>
    <row r="353">
      <c r="A353" s="1" t="s">
        <v>81</v>
      </c>
    </row>
    <row r="354">
      <c r="A354" s="1" t="s">
        <v>69</v>
      </c>
    </row>
    <row r="355">
      <c r="A355" s="1" t="s">
        <v>72</v>
      </c>
    </row>
    <row r="356">
      <c r="A356" s="1" t="s">
        <v>89</v>
      </c>
    </row>
    <row r="357">
      <c r="A357" s="1" t="s">
        <v>72</v>
      </c>
    </row>
    <row r="358">
      <c r="A358" s="1" t="s">
        <v>74</v>
      </c>
    </row>
    <row r="359">
      <c r="A359" s="1" t="s">
        <v>71</v>
      </c>
    </row>
    <row r="360">
      <c r="A360" s="1" t="s">
        <v>90</v>
      </c>
    </row>
    <row r="361">
      <c r="A361" s="1" t="s">
        <v>78</v>
      </c>
    </row>
    <row r="362">
      <c r="A362" s="1" t="s">
        <v>69</v>
      </c>
    </row>
    <row r="363">
      <c r="A363" s="1" t="s">
        <v>69</v>
      </c>
    </row>
    <row r="364">
      <c r="A364" s="1" t="s">
        <v>69</v>
      </c>
    </row>
    <row r="365">
      <c r="A365" s="1" t="s">
        <v>78</v>
      </c>
    </row>
    <row r="366">
      <c r="A366" s="1" t="s">
        <v>69</v>
      </c>
    </row>
    <row r="367">
      <c r="A367" s="1" t="s">
        <v>69</v>
      </c>
    </row>
    <row r="368">
      <c r="A368" s="1" t="s">
        <v>91</v>
      </c>
    </row>
    <row r="369">
      <c r="A369" s="1" t="s">
        <v>92</v>
      </c>
    </row>
    <row r="370">
      <c r="A370" s="1" t="s">
        <v>69</v>
      </c>
    </row>
    <row r="371">
      <c r="A371" s="1" t="s">
        <v>93</v>
      </c>
    </row>
    <row r="372">
      <c r="A372" s="1" t="s">
        <v>71</v>
      </c>
    </row>
    <row r="373">
      <c r="A373" s="1" t="s">
        <v>73</v>
      </c>
    </row>
    <row r="374">
      <c r="A374" s="1" t="s">
        <v>74</v>
      </c>
    </row>
    <row r="375">
      <c r="A375" s="1" t="s">
        <v>40</v>
      </c>
    </row>
    <row r="376">
      <c r="A376" s="1" t="s">
        <v>78</v>
      </c>
    </row>
    <row r="377">
      <c r="A377" s="1" t="s">
        <v>79</v>
      </c>
    </row>
    <row r="378">
      <c r="A378" s="1" t="s">
        <v>88</v>
      </c>
    </row>
    <row r="379">
      <c r="A379" s="1" t="s">
        <v>69</v>
      </c>
    </row>
    <row r="380">
      <c r="A380" s="1" t="s">
        <v>88</v>
      </c>
    </row>
    <row r="381">
      <c r="A381" s="1" t="s">
        <v>79</v>
      </c>
    </row>
    <row r="382">
      <c r="A382" s="1" t="s">
        <v>70</v>
      </c>
    </row>
    <row r="383">
      <c r="A383" s="1" t="s">
        <v>69</v>
      </c>
    </row>
    <row r="384">
      <c r="A384" s="1" t="s">
        <v>69</v>
      </c>
    </row>
    <row r="385">
      <c r="A385" s="1" t="s">
        <v>88</v>
      </c>
    </row>
    <row r="386">
      <c r="A386" s="1" t="s">
        <v>69</v>
      </c>
    </row>
    <row r="387">
      <c r="A387" s="1" t="s">
        <v>71</v>
      </c>
    </row>
    <row r="388">
      <c r="A388" s="1" t="s">
        <v>81</v>
      </c>
    </row>
    <row r="389">
      <c r="A389" s="1" t="s">
        <v>72</v>
      </c>
    </row>
    <row r="390">
      <c r="A390" s="1" t="s">
        <v>74</v>
      </c>
    </row>
    <row r="391">
      <c r="A391" s="1" t="s">
        <v>73</v>
      </c>
    </row>
    <row r="392">
      <c r="A392" s="1" t="s">
        <v>79</v>
      </c>
    </row>
    <row r="393">
      <c r="A393" s="1" t="s">
        <v>94</v>
      </c>
    </row>
    <row r="394">
      <c r="A394" s="1" t="s">
        <v>95</v>
      </c>
    </row>
    <row r="395">
      <c r="A395" s="1" t="s">
        <v>32</v>
      </c>
    </row>
    <row r="396">
      <c r="A396" s="1" t="s">
        <v>69</v>
      </c>
    </row>
    <row r="397">
      <c r="A397" s="1" t="s">
        <v>69</v>
      </c>
    </row>
    <row r="398">
      <c r="A398" s="1" t="s">
        <v>88</v>
      </c>
    </row>
    <row r="399">
      <c r="A399" s="1" t="s">
        <v>69</v>
      </c>
    </row>
    <row r="400">
      <c r="A400" s="1" t="s">
        <v>69</v>
      </c>
    </row>
    <row r="401">
      <c r="A401" s="1" t="s">
        <v>95</v>
      </c>
    </row>
    <row r="402">
      <c r="A402" s="1" t="s">
        <v>96</v>
      </c>
    </row>
    <row r="403">
      <c r="A403" s="1" t="s">
        <v>69</v>
      </c>
    </row>
    <row r="404">
      <c r="A404" s="1" t="s">
        <v>74</v>
      </c>
    </row>
    <row r="405">
      <c r="A405" s="1" t="s">
        <v>73</v>
      </c>
    </row>
    <row r="406">
      <c r="A406" s="1" t="s">
        <v>74</v>
      </c>
    </row>
    <row r="407">
      <c r="A407" s="1" t="s">
        <v>73</v>
      </c>
    </row>
    <row r="408">
      <c r="A408" s="1" t="s">
        <v>97</v>
      </c>
    </row>
    <row r="409">
      <c r="A409" s="1" t="s">
        <v>98</v>
      </c>
    </row>
    <row r="410">
      <c r="A410" s="1" t="s">
        <v>91</v>
      </c>
    </row>
    <row r="411">
      <c r="A411" s="1" t="s">
        <v>69</v>
      </c>
    </row>
    <row r="412">
      <c r="A412" s="1" t="s">
        <v>69</v>
      </c>
    </row>
    <row r="413">
      <c r="A413" s="1" t="s">
        <v>69</v>
      </c>
    </row>
    <row r="414">
      <c r="A414" s="1" t="s">
        <v>79</v>
      </c>
    </row>
    <row r="415">
      <c r="A415" s="1" t="s">
        <v>79</v>
      </c>
    </row>
    <row r="416">
      <c r="A416" s="1" t="s">
        <v>99</v>
      </c>
    </row>
    <row r="417">
      <c r="A417" s="1" t="s">
        <v>100</v>
      </c>
    </row>
    <row r="418">
      <c r="A418" s="1" t="s">
        <v>81</v>
      </c>
    </row>
    <row r="419">
      <c r="A419" s="1" t="s">
        <v>88</v>
      </c>
    </row>
    <row r="420">
      <c r="A420" s="1" t="s">
        <v>72</v>
      </c>
    </row>
    <row r="421">
      <c r="A421" s="1" t="s">
        <v>73</v>
      </c>
    </row>
    <row r="422">
      <c r="A422" s="1" t="s">
        <v>73</v>
      </c>
    </row>
    <row r="423">
      <c r="A423" s="1" t="s">
        <v>69</v>
      </c>
    </row>
    <row r="424">
      <c r="A424" s="1" t="s">
        <v>74</v>
      </c>
    </row>
    <row r="425">
      <c r="A425" s="1" t="s">
        <v>74</v>
      </c>
    </row>
    <row r="426">
      <c r="A426" s="1" t="s">
        <v>101</v>
      </c>
    </row>
    <row r="427">
      <c r="A427" s="1" t="s">
        <v>102</v>
      </c>
    </row>
    <row r="428">
      <c r="A428" s="1" t="s">
        <v>32</v>
      </c>
    </row>
    <row r="429">
      <c r="A429" s="1" t="s">
        <v>69</v>
      </c>
    </row>
    <row r="430">
      <c r="A430" s="1" t="s">
        <v>78</v>
      </c>
    </row>
    <row r="431">
      <c r="A431" s="1" t="s">
        <v>103</v>
      </c>
    </row>
    <row r="432">
      <c r="A432" s="1" t="s">
        <v>104</v>
      </c>
    </row>
    <row r="433">
      <c r="A433" s="1" t="s">
        <v>105</v>
      </c>
    </row>
    <row r="434">
      <c r="A434" s="1" t="s">
        <v>88</v>
      </c>
    </row>
    <row r="435">
      <c r="A435" s="1" t="s">
        <v>69</v>
      </c>
    </row>
    <row r="436">
      <c r="A436" s="1" t="s">
        <v>74</v>
      </c>
    </row>
    <row r="437">
      <c r="A437" s="1" t="s">
        <v>106</v>
      </c>
    </row>
    <row r="438">
      <c r="A438" s="1" t="s">
        <v>77</v>
      </c>
    </row>
    <row r="439">
      <c r="A439" s="1" t="s">
        <v>71</v>
      </c>
    </row>
    <row r="440">
      <c r="A440" s="1" t="s">
        <v>40</v>
      </c>
    </row>
    <row r="441">
      <c r="A441" s="1" t="s">
        <v>73</v>
      </c>
    </row>
    <row r="442">
      <c r="A442" s="1" t="s">
        <v>81</v>
      </c>
    </row>
    <row r="443">
      <c r="A443" s="1" t="s">
        <v>74</v>
      </c>
    </row>
    <row r="444">
      <c r="A444" s="1" t="s">
        <v>107</v>
      </c>
    </row>
    <row r="445">
      <c r="A445" s="1" t="s">
        <v>79</v>
      </c>
    </row>
    <row r="446">
      <c r="A446" s="1" t="s">
        <v>88</v>
      </c>
    </row>
    <row r="447">
      <c r="A447" s="1" t="s">
        <v>108</v>
      </c>
    </row>
    <row r="448">
      <c r="A448" s="1" t="s">
        <v>69</v>
      </c>
    </row>
    <row r="449">
      <c r="A449" s="1" t="s">
        <v>88</v>
      </c>
    </row>
    <row r="450">
      <c r="A450" s="1" t="s">
        <v>109</v>
      </c>
    </row>
    <row r="451">
      <c r="A451" s="1" t="s">
        <v>79</v>
      </c>
    </row>
    <row r="452">
      <c r="A452" s="1" t="s">
        <v>78</v>
      </c>
    </row>
    <row r="453">
      <c r="A453" s="1" t="s">
        <v>81</v>
      </c>
    </row>
    <row r="454">
      <c r="A454" s="1" t="s">
        <v>74</v>
      </c>
    </row>
    <row r="455">
      <c r="A455" s="1" t="s">
        <v>71</v>
      </c>
    </row>
    <row r="456">
      <c r="A456" s="1" t="s">
        <v>72</v>
      </c>
    </row>
    <row r="457">
      <c r="A457" s="1" t="s">
        <v>72</v>
      </c>
    </row>
    <row r="458">
      <c r="A458" s="1" t="s">
        <v>81</v>
      </c>
    </row>
    <row r="459">
      <c r="A459" s="1" t="s">
        <v>69</v>
      </c>
    </row>
    <row r="460">
      <c r="A460" s="1" t="s">
        <v>69</v>
      </c>
    </row>
    <row r="461">
      <c r="A461" s="1" t="s">
        <v>88</v>
      </c>
    </row>
    <row r="462">
      <c r="A462" s="1" t="s">
        <v>69</v>
      </c>
    </row>
    <row r="463">
      <c r="A463" s="1" t="s">
        <v>85</v>
      </c>
    </row>
    <row r="464">
      <c r="A464" s="1" t="s">
        <v>110</v>
      </c>
    </row>
    <row r="465">
      <c r="A465" s="1" t="s">
        <v>69</v>
      </c>
    </row>
    <row r="466">
      <c r="A466" s="1" t="s">
        <v>111</v>
      </c>
    </row>
    <row r="467">
      <c r="A467" s="1" t="s">
        <v>69</v>
      </c>
    </row>
    <row r="468">
      <c r="A468" s="1" t="s">
        <v>112</v>
      </c>
    </row>
    <row r="469">
      <c r="A469" s="1" t="s">
        <v>79</v>
      </c>
    </row>
    <row r="470">
      <c r="A470" s="1" t="s">
        <v>40</v>
      </c>
    </row>
    <row r="471">
      <c r="A471" s="1" t="s">
        <v>73</v>
      </c>
    </row>
    <row r="472">
      <c r="A472" s="1" t="s">
        <v>73</v>
      </c>
    </row>
    <row r="473">
      <c r="A473" s="1" t="s">
        <v>74</v>
      </c>
    </row>
    <row r="474">
      <c r="A474" s="1" t="s">
        <v>72</v>
      </c>
    </row>
    <row r="475">
      <c r="A475" s="1" t="s">
        <v>81</v>
      </c>
    </row>
    <row r="476">
      <c r="A476" s="1" t="s">
        <v>81</v>
      </c>
    </row>
    <row r="477">
      <c r="A477" s="1" t="s">
        <v>113</v>
      </c>
    </row>
    <row r="478">
      <c r="A478" s="1" t="s">
        <v>114</v>
      </c>
    </row>
    <row r="479">
      <c r="A479" s="1" t="s">
        <v>115</v>
      </c>
    </row>
    <row r="480">
      <c r="A480" s="1" t="s">
        <v>116</v>
      </c>
    </row>
    <row r="481">
      <c r="A481" s="1" t="s">
        <v>117</v>
      </c>
    </row>
    <row r="482">
      <c r="A482" s="1" t="s">
        <v>118</v>
      </c>
    </row>
    <row r="483">
      <c r="A483" s="1" t="s">
        <v>119</v>
      </c>
    </row>
    <row r="484">
      <c r="A484" s="1" t="s">
        <v>114</v>
      </c>
    </row>
    <row r="485">
      <c r="A485" s="1" t="s">
        <v>120</v>
      </c>
    </row>
    <row r="486">
      <c r="A486" s="1" t="s">
        <v>121</v>
      </c>
    </row>
    <row r="487">
      <c r="A487" s="1" t="s">
        <v>122</v>
      </c>
    </row>
    <row r="488">
      <c r="A488" s="1" t="s">
        <v>123</v>
      </c>
    </row>
    <row r="489">
      <c r="A489" s="1" t="s">
        <v>124</v>
      </c>
    </row>
    <row r="490">
      <c r="A490" s="1" t="s">
        <v>125</v>
      </c>
    </row>
    <row r="491">
      <c r="A491" s="1" t="s">
        <v>126</v>
      </c>
    </row>
    <row r="492">
      <c r="A492" s="1" t="s">
        <v>127</v>
      </c>
    </row>
    <row r="493">
      <c r="A493" s="1" t="s">
        <v>48</v>
      </c>
    </row>
    <row r="494">
      <c r="A494" s="1" t="s">
        <v>128</v>
      </c>
    </row>
    <row r="495">
      <c r="A495" s="1" t="s">
        <v>129</v>
      </c>
    </row>
    <row r="496">
      <c r="A496" s="1" t="s">
        <v>130</v>
      </c>
    </row>
    <row r="497">
      <c r="A497" s="1" t="s">
        <v>100</v>
      </c>
    </row>
    <row r="498">
      <c r="A498" s="1" t="s">
        <v>131</v>
      </c>
    </row>
    <row r="499">
      <c r="A499" s="1" t="s">
        <v>132</v>
      </c>
    </row>
    <row r="500">
      <c r="A500" s="1" t="s">
        <v>133</v>
      </c>
    </row>
    <row r="501">
      <c r="A501" s="1" t="s">
        <v>120</v>
      </c>
    </row>
    <row r="502">
      <c r="A502" s="1" t="s">
        <v>81</v>
      </c>
    </row>
    <row r="503">
      <c r="A503" s="1" t="s">
        <v>50</v>
      </c>
    </row>
    <row r="504">
      <c r="A504" s="1" t="s">
        <v>49</v>
      </c>
    </row>
    <row r="505">
      <c r="A505" s="1" t="s">
        <v>40</v>
      </c>
    </row>
    <row r="506">
      <c r="A506" s="1" t="s">
        <v>134</v>
      </c>
    </row>
    <row r="507">
      <c r="A507" s="1" t="s">
        <v>135</v>
      </c>
    </row>
    <row r="508">
      <c r="A508" s="1" t="s">
        <v>38</v>
      </c>
    </row>
    <row r="509">
      <c r="A509" s="1" t="s">
        <v>136</v>
      </c>
    </row>
    <row r="510">
      <c r="A510" s="1" t="s">
        <v>72</v>
      </c>
    </row>
    <row r="511">
      <c r="A511" s="1" t="s">
        <v>78</v>
      </c>
    </row>
    <row r="512">
      <c r="A512" s="1" t="s">
        <v>137</v>
      </c>
    </row>
    <row r="513">
      <c r="A513" s="1" t="s">
        <v>138</v>
      </c>
    </row>
    <row r="514">
      <c r="A514" s="1" t="s">
        <v>120</v>
      </c>
    </row>
    <row r="515">
      <c r="A515" s="1" t="s">
        <v>139</v>
      </c>
    </row>
    <row r="516">
      <c r="A516" s="1" t="s">
        <v>140</v>
      </c>
    </row>
    <row r="517">
      <c r="A517" s="1" t="s">
        <v>141</v>
      </c>
    </row>
    <row r="518">
      <c r="A518" s="1" t="s">
        <v>121</v>
      </c>
    </row>
    <row r="519">
      <c r="A519" s="1" t="s">
        <v>142</v>
      </c>
    </row>
    <row r="520">
      <c r="A520" s="1" t="s">
        <v>128</v>
      </c>
    </row>
    <row r="521">
      <c r="A521" s="1" t="s">
        <v>143</v>
      </c>
    </row>
    <row r="522">
      <c r="A522" s="1" t="s">
        <v>72</v>
      </c>
    </row>
    <row r="523">
      <c r="A523" s="1" t="s">
        <v>134</v>
      </c>
    </row>
    <row r="524">
      <c r="A524" s="1" t="s">
        <v>144</v>
      </c>
    </row>
    <row r="525">
      <c r="A525" s="1" t="s">
        <v>145</v>
      </c>
    </row>
    <row r="526">
      <c r="A526" s="1" t="s">
        <v>146</v>
      </c>
    </row>
    <row r="527">
      <c r="A527" s="1" t="s">
        <v>147</v>
      </c>
    </row>
    <row r="528">
      <c r="A528" s="1" t="s">
        <v>148</v>
      </c>
    </row>
    <row r="529">
      <c r="A529" s="1" t="s">
        <v>54</v>
      </c>
    </row>
    <row r="530">
      <c r="A530" s="1" t="s">
        <v>149</v>
      </c>
    </row>
    <row r="531">
      <c r="A531" s="1" t="s">
        <v>137</v>
      </c>
    </row>
    <row r="532">
      <c r="A532" s="1" t="s">
        <v>150</v>
      </c>
    </row>
    <row r="533">
      <c r="A533" s="1" t="s">
        <v>151</v>
      </c>
    </row>
    <row r="534">
      <c r="A534" s="1" t="s">
        <v>152</v>
      </c>
    </row>
    <row r="535">
      <c r="A535" s="1" t="s">
        <v>141</v>
      </c>
    </row>
    <row r="536">
      <c r="A536" s="1" t="s">
        <v>141</v>
      </c>
    </row>
    <row r="537">
      <c r="A537" s="1" t="s">
        <v>150</v>
      </c>
    </row>
    <row r="538">
      <c r="A538" s="1" t="s">
        <v>153</v>
      </c>
    </row>
    <row r="539">
      <c r="A539" s="1" t="s">
        <v>154</v>
      </c>
    </row>
    <row r="540">
      <c r="A540" s="1" t="s">
        <v>155</v>
      </c>
    </row>
    <row r="541">
      <c r="A541" s="1" t="s">
        <v>69</v>
      </c>
    </row>
    <row r="542">
      <c r="A542" s="1" t="s">
        <v>136</v>
      </c>
    </row>
    <row r="543">
      <c r="A543" s="1" t="s">
        <v>48</v>
      </c>
    </row>
    <row r="544">
      <c r="A544" s="1" t="s">
        <v>156</v>
      </c>
    </row>
    <row r="545">
      <c r="A545" s="1" t="s">
        <v>148</v>
      </c>
    </row>
    <row r="546">
      <c r="A546" s="1" t="s">
        <v>148</v>
      </c>
    </row>
    <row r="547">
      <c r="A547" s="1" t="s">
        <v>148</v>
      </c>
    </row>
    <row r="548">
      <c r="A548" s="1" t="s">
        <v>134</v>
      </c>
    </row>
    <row r="549">
      <c r="A549" s="1" t="s">
        <v>91</v>
      </c>
    </row>
    <row r="550">
      <c r="A550" s="1" t="s">
        <v>74</v>
      </c>
    </row>
    <row r="551">
      <c r="A551" s="1" t="s">
        <v>157</v>
      </c>
    </row>
    <row r="552">
      <c r="A552" s="1" t="s">
        <v>154</v>
      </c>
    </row>
    <row r="553">
      <c r="A553" s="1" t="s">
        <v>153</v>
      </c>
    </row>
    <row r="554">
      <c r="A554" s="1" t="s">
        <v>153</v>
      </c>
    </row>
    <row r="555">
      <c r="A555" s="1" t="s">
        <v>137</v>
      </c>
    </row>
    <row r="556">
      <c r="A556" s="1" t="s">
        <v>158</v>
      </c>
    </row>
    <row r="557">
      <c r="A557" s="1" t="s">
        <v>120</v>
      </c>
    </row>
    <row r="558">
      <c r="A558" s="1" t="s">
        <v>159</v>
      </c>
    </row>
    <row r="559">
      <c r="A559" s="1" t="s">
        <v>159</v>
      </c>
    </row>
    <row r="560">
      <c r="A560" s="1" t="s">
        <v>160</v>
      </c>
    </row>
    <row r="561">
      <c r="A561" s="1" t="s">
        <v>88</v>
      </c>
    </row>
    <row r="562">
      <c r="A562" s="1" t="s">
        <v>79</v>
      </c>
    </row>
    <row r="563">
      <c r="A563" s="1" t="s">
        <v>69</v>
      </c>
    </row>
    <row r="564">
      <c r="A564" s="1" t="s">
        <v>71</v>
      </c>
    </row>
    <row r="565">
      <c r="A565" s="1" t="s">
        <v>161</v>
      </c>
    </row>
    <row r="566">
      <c r="A566" s="1" t="s">
        <v>55</v>
      </c>
    </row>
    <row r="567">
      <c r="A567" s="1" t="s">
        <v>50</v>
      </c>
    </row>
    <row r="568">
      <c r="A568" s="1" t="s">
        <v>50</v>
      </c>
    </row>
    <row r="569">
      <c r="A569" s="1" t="s">
        <v>162</v>
      </c>
    </row>
    <row r="570">
      <c r="A570" s="1" t="s">
        <v>38</v>
      </c>
    </row>
    <row r="571">
      <c r="A571" s="1" t="s">
        <v>136</v>
      </c>
    </row>
    <row r="572">
      <c r="A572" s="1" t="s">
        <v>71</v>
      </c>
    </row>
    <row r="573">
      <c r="A573" s="1" t="s">
        <v>79</v>
      </c>
    </row>
    <row r="574">
      <c r="A574" s="1" t="s">
        <v>136</v>
      </c>
    </row>
    <row r="575">
      <c r="A575" s="1" t="s">
        <v>163</v>
      </c>
    </row>
    <row r="576">
      <c r="A576" s="1" t="s">
        <v>137</v>
      </c>
    </row>
    <row r="577">
      <c r="A577" s="1" t="s">
        <v>78</v>
      </c>
    </row>
    <row r="578">
      <c r="A578" s="1" t="s">
        <v>137</v>
      </c>
    </row>
    <row r="579">
      <c r="A579" s="1" t="s">
        <v>164</v>
      </c>
    </row>
    <row r="580">
      <c r="A580" s="1" t="s">
        <v>120</v>
      </c>
    </row>
    <row r="581">
      <c r="A581" s="1" t="s">
        <v>121</v>
      </c>
    </row>
    <row r="582">
      <c r="A582" s="1" t="s">
        <v>153</v>
      </c>
    </row>
    <row r="583">
      <c r="A583" s="1" t="s">
        <v>128</v>
      </c>
    </row>
    <row r="584">
      <c r="A584" s="1" t="s">
        <v>72</v>
      </c>
    </row>
    <row r="585">
      <c r="A585" s="1" t="s">
        <v>74</v>
      </c>
    </row>
    <row r="586">
      <c r="A586" s="1" t="s">
        <v>38</v>
      </c>
    </row>
    <row r="587">
      <c r="A587" s="1" t="s">
        <v>165</v>
      </c>
    </row>
    <row r="588">
      <c r="A588" s="1" t="s">
        <v>135</v>
      </c>
    </row>
    <row r="589">
      <c r="A589" s="1" t="s">
        <v>166</v>
      </c>
    </row>
    <row r="590">
      <c r="A590" s="1" t="s">
        <v>167</v>
      </c>
    </row>
    <row r="591">
      <c r="A591" s="1" t="s">
        <v>48</v>
      </c>
    </row>
    <row r="592">
      <c r="A592" s="1" t="s">
        <v>168</v>
      </c>
    </row>
    <row r="593">
      <c r="A593" s="1" t="s">
        <v>48</v>
      </c>
    </row>
    <row r="594">
      <c r="A594" s="1" t="s">
        <v>91</v>
      </c>
    </row>
    <row r="595">
      <c r="A595" s="1" t="s">
        <v>85</v>
      </c>
    </row>
    <row r="596">
      <c r="A596" s="1" t="s">
        <v>88</v>
      </c>
    </row>
    <row r="597">
      <c r="A597" s="1" t="s">
        <v>169</v>
      </c>
    </row>
    <row r="598">
      <c r="A598" s="1" t="s">
        <v>170</v>
      </c>
    </row>
    <row r="599">
      <c r="A599" s="1" t="s">
        <v>171</v>
      </c>
    </row>
    <row r="600">
      <c r="A600" s="1" t="s">
        <v>172</v>
      </c>
    </row>
    <row r="601">
      <c r="A601" s="1" t="s">
        <v>173</v>
      </c>
    </row>
    <row r="602">
      <c r="A602" s="1" t="s">
        <v>174</v>
      </c>
    </row>
    <row r="603">
      <c r="A603" s="1" t="s">
        <v>175</v>
      </c>
    </row>
    <row r="604">
      <c r="A604" s="1" t="s">
        <v>176</v>
      </c>
    </row>
    <row r="605">
      <c r="A605" s="1" t="s">
        <v>177</v>
      </c>
    </row>
    <row r="606">
      <c r="A606" s="1" t="s">
        <v>178</v>
      </c>
    </row>
    <row r="607">
      <c r="A607" s="1" t="s">
        <v>179</v>
      </c>
    </row>
    <row r="608">
      <c r="A608" s="1" t="s">
        <v>180</v>
      </c>
    </row>
    <row r="609">
      <c r="A609" s="1" t="s">
        <v>181</v>
      </c>
    </row>
    <row r="610">
      <c r="A610" s="1" t="s">
        <v>182</v>
      </c>
    </row>
    <row r="611">
      <c r="A611" s="1" t="s">
        <v>183</v>
      </c>
    </row>
    <row r="612">
      <c r="A612" s="1" t="s">
        <v>184</v>
      </c>
    </row>
    <row r="613">
      <c r="A613" s="1" t="s">
        <v>185</v>
      </c>
    </row>
    <row r="614">
      <c r="A614" s="1" t="s">
        <v>186</v>
      </c>
    </row>
    <row r="615">
      <c r="A615" s="1" t="s">
        <v>187</v>
      </c>
    </row>
    <row r="616">
      <c r="A616" s="1" t="s">
        <v>188</v>
      </c>
    </row>
    <row r="617">
      <c r="A617" s="1" t="s">
        <v>189</v>
      </c>
    </row>
    <row r="618">
      <c r="A618" s="1" t="s">
        <v>190</v>
      </c>
    </row>
    <row r="619">
      <c r="A619" s="1" t="s">
        <v>191</v>
      </c>
    </row>
    <row r="620">
      <c r="A620" s="1" t="s">
        <v>192</v>
      </c>
    </row>
    <row r="621">
      <c r="A621" s="1" t="s">
        <v>193</v>
      </c>
    </row>
    <row r="622">
      <c r="A622" s="1" t="s">
        <v>194</v>
      </c>
    </row>
    <row r="623">
      <c r="A623" s="1" t="s">
        <v>195</v>
      </c>
    </row>
    <row r="624">
      <c r="A624" s="1" t="s">
        <v>196</v>
      </c>
    </row>
    <row r="625">
      <c r="A625" s="1" t="s">
        <v>197</v>
      </c>
    </row>
    <row r="626">
      <c r="A626" s="1" t="s">
        <v>198</v>
      </c>
    </row>
    <row r="627">
      <c r="A627" s="1" t="s">
        <v>199</v>
      </c>
    </row>
    <row r="628">
      <c r="A628" s="1" t="s">
        <v>200</v>
      </c>
    </row>
    <row r="629">
      <c r="A629" s="1" t="s">
        <v>201</v>
      </c>
    </row>
    <row r="630">
      <c r="A630" s="1" t="s">
        <v>202</v>
      </c>
    </row>
    <row r="631">
      <c r="A631" s="1" t="s">
        <v>203</v>
      </c>
    </row>
    <row r="632">
      <c r="A632" s="1" t="s">
        <v>204</v>
      </c>
    </row>
    <row r="633">
      <c r="A633" s="1" t="s">
        <v>205</v>
      </c>
    </row>
    <row r="634">
      <c r="A634" s="1" t="s">
        <v>206</v>
      </c>
    </row>
    <row r="635">
      <c r="A635" s="1" t="s">
        <v>207</v>
      </c>
    </row>
    <row r="636">
      <c r="A636" s="1" t="s">
        <v>208</v>
      </c>
    </row>
    <row r="637">
      <c r="A637" s="1" t="s">
        <v>209</v>
      </c>
    </row>
    <row r="638">
      <c r="A638" s="1" t="s">
        <v>210</v>
      </c>
    </row>
    <row r="639">
      <c r="A639" s="1" t="s">
        <v>211</v>
      </c>
    </row>
    <row r="640">
      <c r="A640" s="1" t="s">
        <v>212</v>
      </c>
    </row>
    <row r="641">
      <c r="A641" s="1" t="s">
        <v>213</v>
      </c>
    </row>
    <row r="642">
      <c r="A642" s="1" t="s">
        <v>214</v>
      </c>
    </row>
    <row r="643">
      <c r="A643" s="1" t="s">
        <v>215</v>
      </c>
    </row>
    <row r="644">
      <c r="A644" s="1" t="s">
        <v>216</v>
      </c>
    </row>
    <row r="645">
      <c r="A645" s="1" t="s">
        <v>217</v>
      </c>
    </row>
    <row r="646">
      <c r="A646" s="1" t="s">
        <v>218</v>
      </c>
    </row>
    <row r="647">
      <c r="A647" s="1" t="s">
        <v>219</v>
      </c>
    </row>
    <row r="648">
      <c r="A648" s="1" t="s">
        <v>220</v>
      </c>
    </row>
    <row r="649">
      <c r="A649" s="1" t="s">
        <v>221</v>
      </c>
    </row>
    <row r="650">
      <c r="A650" s="1" t="s">
        <v>222</v>
      </c>
    </row>
    <row r="651">
      <c r="A651" s="1" t="s">
        <v>223</v>
      </c>
    </row>
    <row r="652">
      <c r="A652" s="1" t="s">
        <v>224</v>
      </c>
    </row>
    <row r="653">
      <c r="A653" s="1" t="s">
        <v>225</v>
      </c>
    </row>
    <row r="654">
      <c r="A654" s="1" t="s">
        <v>226</v>
      </c>
    </row>
    <row r="655">
      <c r="A655" s="1" t="s">
        <v>227</v>
      </c>
    </row>
    <row r="656">
      <c r="A656" s="1" t="s">
        <v>228</v>
      </c>
    </row>
    <row r="657">
      <c r="A657" s="1" t="s">
        <v>229</v>
      </c>
    </row>
    <row r="658">
      <c r="A658" s="1" t="s">
        <v>230</v>
      </c>
    </row>
    <row r="659">
      <c r="A659" s="1" t="s">
        <v>231</v>
      </c>
    </row>
    <row r="660">
      <c r="A660" s="1" t="s">
        <v>232</v>
      </c>
    </row>
    <row r="661">
      <c r="A661" s="1" t="s">
        <v>233</v>
      </c>
    </row>
    <row r="662">
      <c r="A662" s="1" t="s">
        <v>234</v>
      </c>
    </row>
    <row r="663">
      <c r="A663" s="1" t="s">
        <v>235</v>
      </c>
    </row>
    <row r="664">
      <c r="A664" s="1" t="s">
        <v>236</v>
      </c>
    </row>
    <row r="665">
      <c r="A665" s="1" t="s">
        <v>237</v>
      </c>
    </row>
    <row r="666">
      <c r="A666" s="1" t="s">
        <v>238</v>
      </c>
    </row>
    <row r="667">
      <c r="A667" s="1" t="s">
        <v>239</v>
      </c>
    </row>
    <row r="668">
      <c r="A668" s="1" t="s">
        <v>240</v>
      </c>
    </row>
    <row r="669">
      <c r="A669" s="1" t="s">
        <v>241</v>
      </c>
    </row>
    <row r="670">
      <c r="A670" s="1" t="s">
        <v>242</v>
      </c>
    </row>
    <row r="671">
      <c r="A671" s="1" t="s">
        <v>243</v>
      </c>
    </row>
    <row r="672">
      <c r="A672" s="1" t="s">
        <v>244</v>
      </c>
    </row>
    <row r="673">
      <c r="A673" s="1" t="s">
        <v>245</v>
      </c>
    </row>
    <row r="674">
      <c r="A674" s="1" t="s">
        <v>246</v>
      </c>
    </row>
    <row r="675">
      <c r="A675" s="1" t="s">
        <v>247</v>
      </c>
    </row>
    <row r="676">
      <c r="A676" s="1" t="s">
        <v>248</v>
      </c>
    </row>
    <row r="677">
      <c r="A677" s="1" t="s">
        <v>249</v>
      </c>
    </row>
    <row r="678">
      <c r="A678" s="1" t="s">
        <v>250</v>
      </c>
    </row>
    <row r="679">
      <c r="A679" s="1" t="s">
        <v>251</v>
      </c>
    </row>
    <row r="680">
      <c r="A680" s="1" t="s">
        <v>252</v>
      </c>
    </row>
    <row r="681">
      <c r="A681" s="1" t="s">
        <v>253</v>
      </c>
    </row>
    <row r="682">
      <c r="A682" s="1" t="s">
        <v>254</v>
      </c>
    </row>
    <row r="683">
      <c r="A683" s="1" t="s">
        <v>255</v>
      </c>
    </row>
    <row r="684">
      <c r="A684" s="1" t="s">
        <v>256</v>
      </c>
    </row>
    <row r="685">
      <c r="A685" s="1" t="s">
        <v>257</v>
      </c>
    </row>
    <row r="686">
      <c r="A686" s="1" t="s">
        <v>258</v>
      </c>
    </row>
    <row r="687">
      <c r="A687" s="1" t="s">
        <v>259</v>
      </c>
    </row>
    <row r="688">
      <c r="A688" s="1" t="s">
        <v>260</v>
      </c>
    </row>
    <row r="689">
      <c r="A689" s="1" t="s">
        <v>261</v>
      </c>
    </row>
    <row r="690">
      <c r="A690" s="1" t="s">
        <v>262</v>
      </c>
    </row>
    <row r="691">
      <c r="A691" s="1" t="s">
        <v>263</v>
      </c>
    </row>
    <row r="692">
      <c r="A692" s="1" t="s">
        <v>264</v>
      </c>
    </row>
    <row r="693">
      <c r="A693" s="1" t="s">
        <v>265</v>
      </c>
    </row>
    <row r="694">
      <c r="A694" s="1" t="s">
        <v>266</v>
      </c>
    </row>
    <row r="695">
      <c r="A695" s="1" t="s">
        <v>267</v>
      </c>
    </row>
    <row r="696">
      <c r="A696" s="1" t="s">
        <v>268</v>
      </c>
    </row>
    <row r="697">
      <c r="A697" s="1" t="s">
        <v>269</v>
      </c>
    </row>
    <row r="698">
      <c r="A698" s="1" t="s">
        <v>270</v>
      </c>
    </row>
    <row r="699">
      <c r="A699" s="1" t="s">
        <v>271</v>
      </c>
    </row>
    <row r="700">
      <c r="A700" s="1" t="s">
        <v>272</v>
      </c>
    </row>
    <row r="701">
      <c r="A701" s="1" t="s">
        <v>273</v>
      </c>
    </row>
    <row r="702">
      <c r="A702" s="1" t="s">
        <v>274</v>
      </c>
    </row>
    <row r="703">
      <c r="A703" s="1" t="s">
        <v>275</v>
      </c>
    </row>
    <row r="704">
      <c r="A704" s="1" t="s">
        <v>276</v>
      </c>
    </row>
    <row r="705">
      <c r="A705" s="1" t="s">
        <v>277</v>
      </c>
    </row>
    <row r="706">
      <c r="A706" s="1" t="s">
        <v>278</v>
      </c>
    </row>
    <row r="707">
      <c r="A707" s="1" t="s">
        <v>279</v>
      </c>
    </row>
    <row r="708">
      <c r="A708" s="1" t="s">
        <v>280</v>
      </c>
    </row>
    <row r="709">
      <c r="A709" s="1" t="s">
        <v>281</v>
      </c>
    </row>
    <row r="710">
      <c r="A710" s="1" t="s">
        <v>282</v>
      </c>
    </row>
    <row r="711">
      <c r="A711" s="1" t="s">
        <v>283</v>
      </c>
    </row>
    <row r="712">
      <c r="A712" s="1" t="s">
        <v>284</v>
      </c>
    </row>
    <row r="713">
      <c r="A713" s="1" t="s">
        <v>285</v>
      </c>
    </row>
    <row r="714">
      <c r="A714" s="1" t="s">
        <v>286</v>
      </c>
    </row>
    <row r="715">
      <c r="A715" s="1" t="s">
        <v>287</v>
      </c>
    </row>
    <row r="716">
      <c r="A716" s="1" t="s">
        <v>288</v>
      </c>
    </row>
    <row r="717">
      <c r="A717" s="1" t="s">
        <v>289</v>
      </c>
    </row>
    <row r="718">
      <c r="A718" s="1" t="s">
        <v>290</v>
      </c>
    </row>
    <row r="719">
      <c r="A719" s="1" t="s">
        <v>291</v>
      </c>
    </row>
    <row r="720">
      <c r="A720" s="1" t="s">
        <v>292</v>
      </c>
    </row>
    <row r="721">
      <c r="A721" s="1" t="s">
        <v>293</v>
      </c>
    </row>
    <row r="722">
      <c r="A722" s="1" t="s">
        <v>294</v>
      </c>
    </row>
    <row r="723">
      <c r="A723" s="1" t="s">
        <v>295</v>
      </c>
    </row>
    <row r="724">
      <c r="A724" s="1" t="s">
        <v>296</v>
      </c>
    </row>
    <row r="725">
      <c r="A725" s="1" t="s">
        <v>297</v>
      </c>
    </row>
    <row r="726">
      <c r="A726" s="1" t="s">
        <v>298</v>
      </c>
    </row>
    <row r="727">
      <c r="A727" s="1" t="s">
        <v>299</v>
      </c>
    </row>
    <row r="728">
      <c r="A728" s="1" t="s">
        <v>300</v>
      </c>
    </row>
    <row r="729">
      <c r="A729" s="1" t="s">
        <v>301</v>
      </c>
    </row>
    <row r="730">
      <c r="A730" s="1" t="s">
        <v>302</v>
      </c>
    </row>
    <row r="731">
      <c r="A731" s="1" t="s">
        <v>303</v>
      </c>
    </row>
    <row r="732">
      <c r="A732" s="1" t="s">
        <v>304</v>
      </c>
    </row>
    <row r="733">
      <c r="A733" s="1" t="s">
        <v>305</v>
      </c>
    </row>
    <row r="734">
      <c r="A734" s="1" t="s">
        <v>306</v>
      </c>
    </row>
    <row r="735">
      <c r="A735" s="1" t="s">
        <v>307</v>
      </c>
    </row>
    <row r="736">
      <c r="A736" s="1" t="s">
        <v>308</v>
      </c>
    </row>
    <row r="737">
      <c r="A737" s="1" t="s">
        <v>309</v>
      </c>
    </row>
    <row r="738">
      <c r="A738" s="1" t="s">
        <v>310</v>
      </c>
    </row>
    <row r="739">
      <c r="A739" s="1" t="s">
        <v>311</v>
      </c>
    </row>
    <row r="740">
      <c r="A740" s="1" t="s">
        <v>312</v>
      </c>
    </row>
    <row r="741">
      <c r="A741" s="1" t="s">
        <v>313</v>
      </c>
    </row>
    <row r="742">
      <c r="A742" s="1" t="s">
        <v>314</v>
      </c>
    </row>
    <row r="743">
      <c r="A743" s="1" t="s">
        <v>315</v>
      </c>
    </row>
    <row r="744">
      <c r="A744" s="1" t="s">
        <v>316</v>
      </c>
    </row>
    <row r="745">
      <c r="A745" s="1" t="s">
        <v>317</v>
      </c>
    </row>
    <row r="746">
      <c r="A746" s="1" t="s">
        <v>318</v>
      </c>
    </row>
    <row r="747">
      <c r="A747" s="1" t="s">
        <v>319</v>
      </c>
    </row>
    <row r="748">
      <c r="A748" s="1" t="s">
        <v>320</v>
      </c>
    </row>
    <row r="749">
      <c r="A749" s="1" t="s">
        <v>321</v>
      </c>
    </row>
    <row r="750">
      <c r="A750" s="1" t="s">
        <v>322</v>
      </c>
    </row>
    <row r="751">
      <c r="A751" s="1" t="s">
        <v>323</v>
      </c>
    </row>
    <row r="752">
      <c r="A752" s="1" t="s">
        <v>324</v>
      </c>
    </row>
    <row r="753">
      <c r="A753" s="1" t="s">
        <v>325</v>
      </c>
    </row>
    <row r="754">
      <c r="A754" s="1" t="s">
        <v>326</v>
      </c>
    </row>
    <row r="755">
      <c r="A755" s="1" t="s">
        <v>327</v>
      </c>
    </row>
    <row r="756">
      <c r="A756" s="1" t="s">
        <v>328</v>
      </c>
    </row>
    <row r="757">
      <c r="A757" s="1" t="s">
        <v>329</v>
      </c>
    </row>
    <row r="758">
      <c r="A758" s="1" t="s">
        <v>330</v>
      </c>
    </row>
    <row r="759">
      <c r="A759" s="1" t="s">
        <v>331</v>
      </c>
    </row>
    <row r="760">
      <c r="A760" s="1" t="s">
        <v>332</v>
      </c>
    </row>
    <row r="761">
      <c r="A761" s="1" t="s">
        <v>333</v>
      </c>
    </row>
    <row r="762">
      <c r="A762" s="1" t="s">
        <v>334</v>
      </c>
    </row>
    <row r="763">
      <c r="A763" s="1" t="s">
        <v>335</v>
      </c>
    </row>
    <row r="764">
      <c r="A764" s="1" t="s">
        <v>336</v>
      </c>
    </row>
    <row r="765">
      <c r="A765" s="1" t="s">
        <v>337</v>
      </c>
    </row>
    <row r="766">
      <c r="A766" s="1" t="s">
        <v>338</v>
      </c>
    </row>
    <row r="767">
      <c r="A767" s="1" t="s">
        <v>339</v>
      </c>
    </row>
    <row r="768">
      <c r="A768" s="1" t="s">
        <v>340</v>
      </c>
    </row>
    <row r="769">
      <c r="A769" s="1" t="s">
        <v>341</v>
      </c>
    </row>
    <row r="770">
      <c r="A770" s="1" t="s">
        <v>342</v>
      </c>
    </row>
    <row r="771">
      <c r="A771" s="1" t="s">
        <v>343</v>
      </c>
    </row>
    <row r="772">
      <c r="A772" s="1" t="s">
        <v>344</v>
      </c>
    </row>
    <row r="773">
      <c r="A773" s="1" t="s">
        <v>345</v>
      </c>
    </row>
    <row r="774">
      <c r="A774" s="1" t="s">
        <v>346</v>
      </c>
    </row>
    <row r="775">
      <c r="A775" s="1" t="s">
        <v>347</v>
      </c>
    </row>
    <row r="776">
      <c r="A776" s="1" t="s">
        <v>348</v>
      </c>
    </row>
    <row r="777">
      <c r="A777" s="1" t="s">
        <v>349</v>
      </c>
    </row>
    <row r="778">
      <c r="A778" s="1" t="s">
        <v>350</v>
      </c>
    </row>
    <row r="779">
      <c r="A779" s="1" t="s">
        <v>351</v>
      </c>
    </row>
    <row r="780">
      <c r="A780" s="1" t="s">
        <v>352</v>
      </c>
    </row>
    <row r="781">
      <c r="A781" s="1" t="s">
        <v>353</v>
      </c>
    </row>
    <row r="782">
      <c r="A782" s="1" t="s">
        <v>354</v>
      </c>
    </row>
    <row r="783">
      <c r="A783" s="1" t="s">
        <v>355</v>
      </c>
    </row>
    <row r="784">
      <c r="A784" s="1" t="s">
        <v>356</v>
      </c>
    </row>
    <row r="785">
      <c r="A785" s="1" t="s">
        <v>357</v>
      </c>
    </row>
    <row r="786">
      <c r="A786" s="1" t="s">
        <v>358</v>
      </c>
    </row>
    <row r="787">
      <c r="A787" s="1" t="s">
        <v>359</v>
      </c>
    </row>
    <row r="788">
      <c r="A788" s="1" t="s">
        <v>360</v>
      </c>
    </row>
    <row r="789">
      <c r="A789" s="1" t="s">
        <v>361</v>
      </c>
    </row>
    <row r="790">
      <c r="A790" s="1" t="s">
        <v>362</v>
      </c>
    </row>
    <row r="791">
      <c r="A791" s="1" t="s">
        <v>363</v>
      </c>
    </row>
    <row r="792">
      <c r="A792" s="1" t="s">
        <v>364</v>
      </c>
    </row>
    <row r="793">
      <c r="A793" s="1" t="s">
        <v>365</v>
      </c>
    </row>
    <row r="794">
      <c r="A794" s="1" t="s">
        <v>366</v>
      </c>
    </row>
    <row r="795">
      <c r="A795" s="1" t="s">
        <v>367</v>
      </c>
    </row>
    <row r="796">
      <c r="A796" s="1" t="s">
        <v>368</v>
      </c>
    </row>
    <row r="797">
      <c r="A797" s="1" t="s">
        <v>369</v>
      </c>
    </row>
    <row r="798">
      <c r="A798" s="1" t="s">
        <v>370</v>
      </c>
    </row>
    <row r="799">
      <c r="A799" s="1" t="s">
        <v>371</v>
      </c>
    </row>
    <row r="800">
      <c r="A800" s="1" t="s">
        <v>372</v>
      </c>
    </row>
    <row r="801">
      <c r="A801" s="1" t="s">
        <v>373</v>
      </c>
    </row>
    <row r="802">
      <c r="A802" s="1" t="s">
        <v>374</v>
      </c>
    </row>
    <row r="803">
      <c r="A803" s="1" t="s">
        <v>375</v>
      </c>
    </row>
    <row r="804">
      <c r="A804" s="1" t="s">
        <v>376</v>
      </c>
    </row>
    <row r="805">
      <c r="A805" s="1" t="s">
        <v>377</v>
      </c>
    </row>
    <row r="806">
      <c r="A806" s="1" t="s">
        <v>378</v>
      </c>
    </row>
    <row r="807">
      <c r="A807" s="1" t="s">
        <v>379</v>
      </c>
    </row>
    <row r="808">
      <c r="A808" s="1" t="s">
        <v>380</v>
      </c>
    </row>
    <row r="809">
      <c r="A809" s="1" t="s">
        <v>381</v>
      </c>
    </row>
    <row r="810">
      <c r="A810" s="1" t="s">
        <v>382</v>
      </c>
    </row>
    <row r="811">
      <c r="A811" s="1" t="s">
        <v>383</v>
      </c>
    </row>
    <row r="812">
      <c r="A812" s="1" t="s">
        <v>384</v>
      </c>
    </row>
    <row r="813">
      <c r="A813" s="1" t="s">
        <v>385</v>
      </c>
    </row>
    <row r="814">
      <c r="A814" s="1" t="s">
        <v>386</v>
      </c>
    </row>
    <row r="815">
      <c r="A815" s="1" t="s">
        <v>387</v>
      </c>
    </row>
    <row r="816">
      <c r="A816" s="1" t="s">
        <v>388</v>
      </c>
    </row>
    <row r="817">
      <c r="A817" s="1" t="s">
        <v>389</v>
      </c>
    </row>
    <row r="818">
      <c r="A818" s="1" t="s">
        <v>390</v>
      </c>
    </row>
    <row r="819">
      <c r="A819" s="1" t="s">
        <v>391</v>
      </c>
    </row>
    <row r="820">
      <c r="A820" s="1" t="s">
        <v>392</v>
      </c>
    </row>
    <row r="821">
      <c r="A821" s="1" t="s">
        <v>393</v>
      </c>
    </row>
    <row r="822">
      <c r="A822" s="1" t="s">
        <v>394</v>
      </c>
    </row>
    <row r="823">
      <c r="A823" s="1" t="s">
        <v>395</v>
      </c>
    </row>
    <row r="824">
      <c r="A824" s="1" t="s">
        <v>396</v>
      </c>
    </row>
    <row r="825">
      <c r="A825" s="1" t="s">
        <v>397</v>
      </c>
    </row>
    <row r="826">
      <c r="A826" s="1" t="s">
        <v>398</v>
      </c>
    </row>
    <row r="827">
      <c r="A827" s="1" t="s">
        <v>399</v>
      </c>
    </row>
    <row r="828">
      <c r="A828" s="1" t="s">
        <v>400</v>
      </c>
    </row>
    <row r="829">
      <c r="A829" s="1" t="s">
        <v>401</v>
      </c>
    </row>
    <row r="830">
      <c r="A830" s="1" t="s">
        <v>402</v>
      </c>
    </row>
    <row r="831">
      <c r="A831" s="1" t="s">
        <v>403</v>
      </c>
    </row>
    <row r="832">
      <c r="A832" s="1" t="s">
        <v>404</v>
      </c>
    </row>
    <row r="833">
      <c r="A833" s="1" t="s">
        <v>405</v>
      </c>
    </row>
    <row r="834">
      <c r="A834" s="1" t="s">
        <v>406</v>
      </c>
    </row>
    <row r="835">
      <c r="A835" s="1" t="s">
        <v>407</v>
      </c>
    </row>
    <row r="836">
      <c r="A836" s="1" t="s">
        <v>408</v>
      </c>
    </row>
    <row r="837">
      <c r="A837" s="1" t="s">
        <v>409</v>
      </c>
    </row>
    <row r="838">
      <c r="A838" s="1" t="s">
        <v>410</v>
      </c>
    </row>
    <row r="839">
      <c r="A839" s="1" t="s">
        <v>411</v>
      </c>
    </row>
    <row r="840">
      <c r="A840" s="1" t="s">
        <v>412</v>
      </c>
    </row>
    <row r="841">
      <c r="A841" s="1" t="s">
        <v>413</v>
      </c>
    </row>
    <row r="842">
      <c r="A842" s="1" t="s">
        <v>414</v>
      </c>
    </row>
    <row r="843">
      <c r="A843" s="1" t="s">
        <v>415</v>
      </c>
    </row>
    <row r="844">
      <c r="A844" s="1" t="s">
        <v>416</v>
      </c>
    </row>
    <row r="845">
      <c r="A845" s="1" t="s">
        <v>417</v>
      </c>
    </row>
    <row r="846">
      <c r="A846" s="1" t="s">
        <v>418</v>
      </c>
    </row>
    <row r="847">
      <c r="A847" s="1" t="s">
        <v>419</v>
      </c>
    </row>
    <row r="848">
      <c r="A848" s="1" t="s">
        <v>420</v>
      </c>
    </row>
    <row r="849">
      <c r="A849" s="1" t="s">
        <v>421</v>
      </c>
    </row>
    <row r="850">
      <c r="A850" s="1" t="s">
        <v>422</v>
      </c>
    </row>
    <row r="851">
      <c r="A851" s="1" t="s">
        <v>423</v>
      </c>
    </row>
    <row r="852">
      <c r="A852" s="1" t="s">
        <v>424</v>
      </c>
    </row>
    <row r="853">
      <c r="A853" s="1" t="s">
        <v>425</v>
      </c>
    </row>
    <row r="854">
      <c r="A854" s="1" t="s">
        <v>426</v>
      </c>
    </row>
    <row r="855">
      <c r="A855" s="1" t="s">
        <v>427</v>
      </c>
    </row>
    <row r="856">
      <c r="A856" s="1" t="s">
        <v>428</v>
      </c>
    </row>
    <row r="857">
      <c r="A857" s="1" t="s">
        <v>429</v>
      </c>
    </row>
    <row r="858">
      <c r="A858" s="1" t="s">
        <v>430</v>
      </c>
    </row>
    <row r="859">
      <c r="A859" s="1" t="s">
        <v>431</v>
      </c>
    </row>
    <row r="860">
      <c r="A860" s="1" t="s">
        <v>432</v>
      </c>
    </row>
    <row r="861">
      <c r="A861" s="1" t="s">
        <v>433</v>
      </c>
    </row>
    <row r="862">
      <c r="A862" s="1" t="s">
        <v>434</v>
      </c>
    </row>
    <row r="863">
      <c r="A863" s="1" t="s">
        <v>435</v>
      </c>
    </row>
    <row r="864">
      <c r="A864" s="1" t="s">
        <v>436</v>
      </c>
    </row>
    <row r="865">
      <c r="A865" s="1" t="s">
        <v>437</v>
      </c>
    </row>
    <row r="866">
      <c r="A866" s="1" t="s">
        <v>438</v>
      </c>
    </row>
    <row r="867">
      <c r="A867" s="1" t="s">
        <v>439</v>
      </c>
    </row>
    <row r="868">
      <c r="A868" s="1" t="s">
        <v>440</v>
      </c>
    </row>
    <row r="869">
      <c r="A869" s="1" t="s">
        <v>441</v>
      </c>
    </row>
    <row r="870">
      <c r="A870" s="1" t="s">
        <v>442</v>
      </c>
    </row>
    <row r="871">
      <c r="A871" s="1" t="s">
        <v>443</v>
      </c>
    </row>
    <row r="872">
      <c r="A872" s="1" t="s">
        <v>444</v>
      </c>
    </row>
    <row r="873">
      <c r="A873" s="1" t="s">
        <v>445</v>
      </c>
    </row>
    <row r="874">
      <c r="A874" s="1" t="s">
        <v>446</v>
      </c>
    </row>
    <row r="875">
      <c r="A875" s="1" t="s">
        <v>447</v>
      </c>
    </row>
    <row r="876">
      <c r="A876" s="1" t="s">
        <v>448</v>
      </c>
    </row>
    <row r="877">
      <c r="A877" s="1" t="s">
        <v>449</v>
      </c>
    </row>
    <row r="878">
      <c r="A878" s="1" t="s">
        <v>450</v>
      </c>
    </row>
    <row r="879">
      <c r="A879" s="1" t="s">
        <v>451</v>
      </c>
    </row>
    <row r="880">
      <c r="A880" s="1" t="s">
        <v>452</v>
      </c>
    </row>
    <row r="881">
      <c r="A881" s="1" t="s">
        <v>453</v>
      </c>
    </row>
    <row r="882">
      <c r="A882" s="1" t="s">
        <v>454</v>
      </c>
    </row>
    <row r="883">
      <c r="A883" s="1" t="s">
        <v>310</v>
      </c>
    </row>
    <row r="884">
      <c r="A884" s="1" t="s">
        <v>455</v>
      </c>
    </row>
    <row r="885">
      <c r="A885" s="1" t="s">
        <v>456</v>
      </c>
    </row>
    <row r="886">
      <c r="A886" s="1" t="s">
        <v>457</v>
      </c>
    </row>
    <row r="887">
      <c r="A887" s="1" t="s">
        <v>458</v>
      </c>
    </row>
    <row r="888">
      <c r="A888" s="1" t="s">
        <v>459</v>
      </c>
    </row>
    <row r="889">
      <c r="A889" s="1" t="s">
        <v>460</v>
      </c>
    </row>
    <row r="890">
      <c r="A890" s="1" t="s">
        <v>461</v>
      </c>
    </row>
    <row r="891">
      <c r="A891" s="1" t="s">
        <v>462</v>
      </c>
    </row>
    <row r="892">
      <c r="A892" s="1" t="s">
        <v>463</v>
      </c>
    </row>
    <row r="893">
      <c r="A893" s="1" t="s">
        <v>464</v>
      </c>
    </row>
    <row r="894">
      <c r="A894" s="1" t="s">
        <v>465</v>
      </c>
    </row>
    <row r="895">
      <c r="A895" s="1" t="s">
        <v>466</v>
      </c>
    </row>
    <row r="896">
      <c r="A896" s="1" t="s">
        <v>467</v>
      </c>
    </row>
    <row r="897">
      <c r="A897" s="1" t="s">
        <v>468</v>
      </c>
    </row>
    <row r="898">
      <c r="A898" s="1" t="s">
        <v>469</v>
      </c>
    </row>
    <row r="899">
      <c r="A899" s="1" t="s">
        <v>470</v>
      </c>
    </row>
    <row r="900">
      <c r="A900" s="1" t="s">
        <v>471</v>
      </c>
    </row>
    <row r="901">
      <c r="A901" s="1" t="s">
        <v>472</v>
      </c>
    </row>
    <row r="902">
      <c r="A902" s="1" t="s">
        <v>473</v>
      </c>
    </row>
    <row r="903">
      <c r="A903" s="1" t="s">
        <v>474</v>
      </c>
    </row>
    <row r="904">
      <c r="A904" s="1" t="s">
        <v>475</v>
      </c>
    </row>
    <row r="905">
      <c r="A905" s="1" t="s">
        <v>476</v>
      </c>
    </row>
    <row r="906">
      <c r="A906" s="1" t="s">
        <v>477</v>
      </c>
    </row>
    <row r="907">
      <c r="A907" s="1" t="s">
        <v>478</v>
      </c>
    </row>
    <row r="908">
      <c r="A908" s="1" t="s">
        <v>479</v>
      </c>
    </row>
    <row r="909">
      <c r="A909" s="1" t="s">
        <v>480</v>
      </c>
    </row>
    <row r="910">
      <c r="A910" s="1" t="s">
        <v>481</v>
      </c>
    </row>
    <row r="911">
      <c r="A911" s="1" t="s">
        <v>482</v>
      </c>
    </row>
    <row r="912">
      <c r="A912" s="1" t="s">
        <v>483</v>
      </c>
    </row>
    <row r="913">
      <c r="A913" s="1" t="s">
        <v>484</v>
      </c>
    </row>
    <row r="914">
      <c r="A914" s="1" t="s">
        <v>485</v>
      </c>
    </row>
    <row r="915">
      <c r="A915" s="1" t="s">
        <v>486</v>
      </c>
    </row>
    <row r="916">
      <c r="A916" s="1" t="s">
        <v>487</v>
      </c>
    </row>
    <row r="917">
      <c r="A917" s="1" t="s">
        <v>488</v>
      </c>
    </row>
    <row r="918">
      <c r="A918" s="1" t="s">
        <v>489</v>
      </c>
    </row>
    <row r="919">
      <c r="A919" s="1" t="s">
        <v>490</v>
      </c>
    </row>
    <row r="920">
      <c r="A920" s="1" t="s">
        <v>491</v>
      </c>
    </row>
    <row r="921">
      <c r="A921" s="1" t="s">
        <v>492</v>
      </c>
    </row>
    <row r="922">
      <c r="A922" s="1" t="s">
        <v>493</v>
      </c>
    </row>
    <row r="923">
      <c r="A923" s="1" t="s">
        <v>494</v>
      </c>
    </row>
    <row r="924">
      <c r="A924" s="1" t="s">
        <v>495</v>
      </c>
    </row>
    <row r="925">
      <c r="A925" s="1" t="s">
        <v>496</v>
      </c>
    </row>
    <row r="926">
      <c r="A926" s="1" t="s">
        <v>497</v>
      </c>
    </row>
    <row r="927">
      <c r="A927" s="1" t="s">
        <v>498</v>
      </c>
    </row>
    <row r="928">
      <c r="A928" s="1" t="s">
        <v>499</v>
      </c>
    </row>
    <row r="929">
      <c r="A929" s="1" t="s">
        <v>500</v>
      </c>
    </row>
    <row r="930">
      <c r="A930" s="1" t="s">
        <v>501</v>
      </c>
    </row>
    <row r="931">
      <c r="A931" s="1" t="s">
        <v>502</v>
      </c>
    </row>
    <row r="932">
      <c r="A932" s="1" t="s">
        <v>503</v>
      </c>
    </row>
    <row r="933">
      <c r="A933" s="1" t="s">
        <v>504</v>
      </c>
    </row>
    <row r="934">
      <c r="A934" s="1" t="s">
        <v>505</v>
      </c>
    </row>
    <row r="935">
      <c r="A935" s="1" t="s">
        <v>506</v>
      </c>
    </row>
    <row r="936">
      <c r="A936" s="1" t="s">
        <v>507</v>
      </c>
    </row>
    <row r="937">
      <c r="A937" s="1" t="s">
        <v>508</v>
      </c>
    </row>
    <row r="938">
      <c r="A938" s="1" t="s">
        <v>198</v>
      </c>
    </row>
    <row r="939">
      <c r="A939" s="1" t="s">
        <v>509</v>
      </c>
    </row>
    <row r="940">
      <c r="A940" s="1" t="s">
        <v>510</v>
      </c>
    </row>
    <row r="941">
      <c r="A941" s="1" t="s">
        <v>511</v>
      </c>
    </row>
    <row r="942">
      <c r="A942" s="1" t="s">
        <v>512</v>
      </c>
    </row>
    <row r="943">
      <c r="A943" s="1" t="s">
        <v>513</v>
      </c>
    </row>
    <row r="944">
      <c r="A944" s="1" t="s">
        <v>514</v>
      </c>
    </row>
    <row r="945">
      <c r="A945" s="1" t="s">
        <v>515</v>
      </c>
    </row>
    <row r="946">
      <c r="A946" s="1" t="s">
        <v>516</v>
      </c>
    </row>
    <row r="947">
      <c r="A947" s="1" t="s">
        <v>517</v>
      </c>
    </row>
    <row r="948">
      <c r="A948" s="1" t="s">
        <v>518</v>
      </c>
    </row>
    <row r="949">
      <c r="A949" s="1" t="s">
        <v>519</v>
      </c>
    </row>
    <row r="950">
      <c r="A950" s="1" t="s">
        <v>520</v>
      </c>
    </row>
    <row r="951">
      <c r="A951" s="1" t="s">
        <v>521</v>
      </c>
    </row>
    <row r="952">
      <c r="A952" s="1" t="s">
        <v>70</v>
      </c>
    </row>
    <row r="953">
      <c r="A953" s="1" t="s">
        <v>522</v>
      </c>
    </row>
    <row r="954">
      <c r="A954" s="1" t="s">
        <v>523</v>
      </c>
    </row>
    <row r="955">
      <c r="A955" s="1" t="s">
        <v>524</v>
      </c>
    </row>
    <row r="956">
      <c r="A956" s="1" t="s">
        <v>525</v>
      </c>
    </row>
    <row r="957">
      <c r="A957" s="1" t="s">
        <v>526</v>
      </c>
    </row>
    <row r="958">
      <c r="A958" s="1" t="s">
        <v>527</v>
      </c>
    </row>
    <row r="959">
      <c r="A959" s="1" t="s">
        <v>528</v>
      </c>
    </row>
    <row r="960">
      <c r="A960" s="1" t="s">
        <v>529</v>
      </c>
    </row>
    <row r="961">
      <c r="A961" s="1" t="s">
        <v>530</v>
      </c>
    </row>
    <row r="962">
      <c r="A962" s="1" t="s">
        <v>531</v>
      </c>
    </row>
    <row r="963">
      <c r="A963" s="1" t="s">
        <v>532</v>
      </c>
    </row>
    <row r="964">
      <c r="A964" s="1" t="s">
        <v>95</v>
      </c>
    </row>
    <row r="965">
      <c r="A965" s="1" t="s">
        <v>533</v>
      </c>
    </row>
    <row r="966">
      <c r="A966" s="1" t="s">
        <v>534</v>
      </c>
    </row>
    <row r="967">
      <c r="A967" s="1" t="s">
        <v>535</v>
      </c>
    </row>
    <row r="968">
      <c r="A968" s="1" t="s">
        <v>536</v>
      </c>
    </row>
    <row r="969">
      <c r="A969" s="1" t="s">
        <v>537</v>
      </c>
    </row>
    <row r="970">
      <c r="A970" s="1" t="s">
        <v>538</v>
      </c>
    </row>
    <row r="971">
      <c r="A971" s="1" t="s">
        <v>539</v>
      </c>
    </row>
    <row r="972">
      <c r="A972" s="1" t="s">
        <v>540</v>
      </c>
    </row>
    <row r="973">
      <c r="A973" s="1" t="s">
        <v>541</v>
      </c>
    </row>
    <row r="974">
      <c r="A974" s="1" t="s">
        <v>542</v>
      </c>
    </row>
    <row r="975">
      <c r="A975" s="1" t="s">
        <v>543</v>
      </c>
    </row>
    <row r="976">
      <c r="A976" s="1" t="s">
        <v>121</v>
      </c>
    </row>
    <row r="977">
      <c r="A977" s="1" t="s">
        <v>169</v>
      </c>
    </row>
    <row r="978">
      <c r="A978" s="1" t="s">
        <v>544</v>
      </c>
    </row>
    <row r="979">
      <c r="A979" s="1" t="s">
        <v>545</v>
      </c>
    </row>
    <row r="980">
      <c r="A980" s="1" t="s">
        <v>546</v>
      </c>
    </row>
    <row r="981">
      <c r="A981" s="1" t="s">
        <v>547</v>
      </c>
    </row>
    <row r="982">
      <c r="A982" s="1" t="s">
        <v>548</v>
      </c>
    </row>
    <row r="983">
      <c r="A983" s="1" t="s">
        <v>548</v>
      </c>
    </row>
    <row r="984">
      <c r="A984" s="1" t="s">
        <v>549</v>
      </c>
    </row>
    <row r="985">
      <c r="A985" s="1" t="s">
        <v>550</v>
      </c>
    </row>
    <row r="986">
      <c r="A986" s="1" t="s">
        <v>551</v>
      </c>
    </row>
    <row r="987">
      <c r="A987" s="1" t="s">
        <v>552</v>
      </c>
    </row>
    <row r="988">
      <c r="A988" s="1" t="s">
        <v>553</v>
      </c>
    </row>
    <row r="989">
      <c r="A989" s="1" t="s">
        <v>554</v>
      </c>
    </row>
    <row r="990">
      <c r="A990" s="1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555</v>
      </c>
      <c r="B1" s="1" t="s">
        <v>556</v>
      </c>
      <c r="C1" s="1" t="s">
        <v>557</v>
      </c>
      <c r="D1" s="1" t="s">
        <v>558</v>
      </c>
    </row>
    <row r="2">
      <c r="A2" s="1">
        <v>0.0</v>
      </c>
      <c r="B2" s="1">
        <v>0.0</v>
      </c>
      <c r="C2" s="1">
        <v>0.0</v>
      </c>
      <c r="D2" s="1">
        <v>0.0</v>
      </c>
    </row>
    <row r="3">
      <c r="A3" s="1">
        <v>0.0</v>
      </c>
      <c r="B3" s="1">
        <v>0.0</v>
      </c>
      <c r="C3" s="1">
        <v>0.0</v>
      </c>
      <c r="D3" s="1">
        <v>0.0</v>
      </c>
    </row>
    <row r="4">
      <c r="A4" s="1">
        <v>0.0</v>
      </c>
      <c r="B4" s="1">
        <v>0.0</v>
      </c>
      <c r="C4" s="1">
        <v>0.0</v>
      </c>
      <c r="D4" s="1">
        <v>0.0</v>
      </c>
    </row>
    <row r="5">
      <c r="A5" s="1">
        <v>0.0</v>
      </c>
      <c r="B5" s="1">
        <v>0.0</v>
      </c>
      <c r="C5" s="1">
        <v>0.0</v>
      </c>
      <c r="D5" s="1">
        <v>0.0</v>
      </c>
    </row>
    <row r="6">
      <c r="A6" s="1">
        <v>0.0</v>
      </c>
      <c r="B6" s="1">
        <v>0.0</v>
      </c>
      <c r="C6" s="1">
        <v>0.0</v>
      </c>
      <c r="D6" s="1">
        <v>0.0</v>
      </c>
    </row>
    <row r="7">
      <c r="A7" s="1">
        <v>0.0</v>
      </c>
      <c r="B7" s="1">
        <v>0.0</v>
      </c>
      <c r="C7" s="1">
        <v>0.0</v>
      </c>
      <c r="D7" s="1">
        <v>0.0</v>
      </c>
    </row>
    <row r="8">
      <c r="A8" s="1">
        <v>0.0</v>
      </c>
      <c r="B8" s="1">
        <v>0.0</v>
      </c>
      <c r="C8" s="1">
        <v>0.0</v>
      </c>
      <c r="D8" s="1">
        <v>0.0</v>
      </c>
    </row>
    <row r="9">
      <c r="A9" s="1">
        <v>0.0</v>
      </c>
      <c r="B9" s="1">
        <v>0.0</v>
      </c>
      <c r="C9" s="1">
        <v>0.0</v>
      </c>
      <c r="D9" s="1">
        <v>0.0</v>
      </c>
    </row>
    <row r="10">
      <c r="A10" s="1">
        <v>0.0</v>
      </c>
      <c r="B10" s="1">
        <v>0.0</v>
      </c>
      <c r="C10" s="1">
        <v>0.0</v>
      </c>
      <c r="D10" s="1">
        <v>0.0</v>
      </c>
    </row>
    <row r="11">
      <c r="A11" s="1">
        <v>0.0</v>
      </c>
      <c r="B11" s="1">
        <v>0.0</v>
      </c>
      <c r="C11" s="1">
        <v>0.0</v>
      </c>
      <c r="D11" s="1">
        <v>0.0</v>
      </c>
    </row>
    <row r="12">
      <c r="A12" s="1">
        <v>0.0</v>
      </c>
      <c r="B12" s="1">
        <v>0.0</v>
      </c>
      <c r="C12" s="1">
        <v>0.0</v>
      </c>
      <c r="D12" s="1">
        <v>0.0</v>
      </c>
    </row>
    <row r="13">
      <c r="A13" s="1">
        <v>0.0</v>
      </c>
      <c r="B13" s="1">
        <v>0.0</v>
      </c>
      <c r="C13" s="1">
        <v>0.0</v>
      </c>
      <c r="D13" s="1">
        <v>0.0</v>
      </c>
    </row>
    <row r="14">
      <c r="A14" s="1">
        <v>0.0</v>
      </c>
      <c r="B14" s="1">
        <v>0.0</v>
      </c>
      <c r="C14" s="1">
        <v>0.0</v>
      </c>
      <c r="D14" s="1">
        <v>0.0</v>
      </c>
    </row>
    <row r="15">
      <c r="A15" s="1">
        <v>0.0</v>
      </c>
      <c r="B15" s="1">
        <v>0.0</v>
      </c>
      <c r="C15" s="1">
        <v>0.0</v>
      </c>
      <c r="D15" s="1">
        <v>0.0</v>
      </c>
    </row>
    <row r="16">
      <c r="A16" s="1">
        <v>0.0</v>
      </c>
      <c r="B16" s="1">
        <v>0.0</v>
      </c>
      <c r="C16" s="1">
        <v>0.0</v>
      </c>
      <c r="D16" s="1">
        <v>0.0</v>
      </c>
    </row>
    <row r="17">
      <c r="A17" s="1">
        <v>0.0</v>
      </c>
      <c r="B17" s="1">
        <v>0.0</v>
      </c>
      <c r="C17" s="1">
        <v>0.0</v>
      </c>
      <c r="D17" s="1">
        <v>0.0</v>
      </c>
    </row>
    <row r="18">
      <c r="A18" s="1">
        <v>0.0</v>
      </c>
      <c r="B18" s="1">
        <v>0.0</v>
      </c>
      <c r="C18" s="1">
        <v>0.0</v>
      </c>
      <c r="D18" s="1">
        <v>0.0</v>
      </c>
    </row>
    <row r="19">
      <c r="A19" s="1">
        <v>0.0</v>
      </c>
      <c r="B19" s="1">
        <v>0.0</v>
      </c>
      <c r="C19" s="1">
        <v>0.0</v>
      </c>
      <c r="D19" s="1">
        <v>0.0</v>
      </c>
    </row>
    <row r="20">
      <c r="A20" s="1">
        <v>0.0</v>
      </c>
      <c r="B20" s="1">
        <v>0.0</v>
      </c>
      <c r="C20" s="1">
        <v>0.0</v>
      </c>
      <c r="D20" s="1">
        <v>0.0</v>
      </c>
    </row>
    <row r="21">
      <c r="A21" s="1">
        <v>0.0</v>
      </c>
      <c r="B21" s="1">
        <v>0.0</v>
      </c>
      <c r="C21" s="1">
        <v>0.0</v>
      </c>
      <c r="D21" s="1">
        <v>0.0</v>
      </c>
    </row>
    <row r="22">
      <c r="A22" s="1">
        <v>0.0</v>
      </c>
      <c r="B22" s="1">
        <v>0.0</v>
      </c>
      <c r="C22" s="1">
        <v>0.0</v>
      </c>
      <c r="D22" s="1">
        <v>0.0</v>
      </c>
    </row>
    <row r="23">
      <c r="A23" s="1">
        <v>0.0</v>
      </c>
      <c r="B23" s="1">
        <v>0.0</v>
      </c>
      <c r="C23" s="1">
        <v>0.0</v>
      </c>
      <c r="D23" s="1">
        <v>0.0</v>
      </c>
    </row>
    <row r="24">
      <c r="A24" s="1">
        <v>0.0</v>
      </c>
      <c r="B24" s="1">
        <v>0.0</v>
      </c>
      <c r="C24" s="1">
        <v>0.0</v>
      </c>
      <c r="D24" s="1">
        <v>0.0</v>
      </c>
    </row>
    <row r="25">
      <c r="A25" s="1">
        <v>24.2</v>
      </c>
      <c r="B25" s="1">
        <v>24.55</v>
      </c>
      <c r="C25" s="1">
        <v>24.55</v>
      </c>
      <c r="D25" s="1">
        <v>24.2</v>
      </c>
    </row>
    <row r="26">
      <c r="A26" s="1">
        <v>30.64</v>
      </c>
      <c r="B26" s="1">
        <v>30.98</v>
      </c>
      <c r="C26" s="1">
        <v>30.98</v>
      </c>
      <c r="D26" s="1">
        <v>30.64</v>
      </c>
    </row>
    <row r="27">
      <c r="A27" s="1">
        <v>32.89</v>
      </c>
      <c r="B27" s="1">
        <v>33.23</v>
      </c>
      <c r="C27" s="1">
        <v>33.23</v>
      </c>
      <c r="D27" s="1">
        <v>32.89</v>
      </c>
    </row>
    <row r="28">
      <c r="A28" s="1">
        <v>35.95</v>
      </c>
      <c r="B28" s="1">
        <v>36.3</v>
      </c>
      <c r="C28" s="1">
        <v>36.3</v>
      </c>
      <c r="D28" s="1">
        <v>35.95</v>
      </c>
    </row>
    <row r="29">
      <c r="A29" s="1">
        <v>37.02</v>
      </c>
      <c r="B29" s="1">
        <v>37.36</v>
      </c>
      <c r="C29" s="1">
        <v>37.36</v>
      </c>
      <c r="D29" s="1">
        <v>37.02</v>
      </c>
    </row>
    <row r="30">
      <c r="A30" s="1">
        <v>36.89</v>
      </c>
      <c r="B30" s="1">
        <v>37.23</v>
      </c>
      <c r="C30" s="1">
        <v>37.23</v>
      </c>
      <c r="D30" s="1">
        <v>36.89</v>
      </c>
    </row>
    <row r="31">
      <c r="A31" s="1">
        <v>36.89</v>
      </c>
      <c r="B31" s="1">
        <v>37.23</v>
      </c>
      <c r="C31" s="1">
        <v>37.23</v>
      </c>
      <c r="D31" s="1">
        <v>36.89</v>
      </c>
    </row>
    <row r="32">
      <c r="A32" s="1">
        <v>36.89</v>
      </c>
      <c r="B32" s="1">
        <v>37.23</v>
      </c>
      <c r="C32" s="1">
        <v>37.23</v>
      </c>
      <c r="D32" s="1">
        <v>36.89</v>
      </c>
    </row>
    <row r="33">
      <c r="A33" s="1">
        <v>36.81</v>
      </c>
      <c r="B33" s="1">
        <v>37.32</v>
      </c>
      <c r="C33" s="1">
        <v>37.32</v>
      </c>
      <c r="D33" s="1">
        <v>36.81</v>
      </c>
    </row>
    <row r="34">
      <c r="A34" s="1">
        <v>36.93</v>
      </c>
      <c r="B34" s="1">
        <v>37.44</v>
      </c>
      <c r="C34" s="1">
        <v>37.44</v>
      </c>
      <c r="D34" s="1">
        <v>36.93</v>
      </c>
    </row>
    <row r="35">
      <c r="A35" s="1">
        <v>36.89</v>
      </c>
      <c r="B35" s="1">
        <v>37.23</v>
      </c>
      <c r="C35" s="1">
        <v>37.23</v>
      </c>
      <c r="D35" s="1">
        <v>36.89</v>
      </c>
    </row>
    <row r="36">
      <c r="A36" s="1">
        <v>35.37</v>
      </c>
      <c r="B36" s="1">
        <v>35.88</v>
      </c>
      <c r="C36" s="1">
        <v>35.88</v>
      </c>
      <c r="D36" s="1">
        <v>35.37</v>
      </c>
    </row>
    <row r="37">
      <c r="A37" s="1">
        <v>36.6</v>
      </c>
      <c r="B37" s="1">
        <v>36.77</v>
      </c>
      <c r="C37" s="1">
        <v>36.77</v>
      </c>
      <c r="D37" s="1">
        <v>36.6</v>
      </c>
    </row>
    <row r="38">
      <c r="A38" s="1">
        <v>36.54</v>
      </c>
      <c r="B38" s="1">
        <v>36.71</v>
      </c>
      <c r="C38" s="1">
        <v>36.71</v>
      </c>
      <c r="D38" s="1">
        <v>36.54</v>
      </c>
    </row>
    <row r="39">
      <c r="A39" s="1">
        <v>36.49</v>
      </c>
      <c r="B39" s="1">
        <v>37.01</v>
      </c>
      <c r="C39" s="1">
        <v>37.01</v>
      </c>
      <c r="D39" s="1">
        <v>36.49</v>
      </c>
    </row>
    <row r="40">
      <c r="A40" s="1">
        <v>36.74</v>
      </c>
      <c r="B40" s="1">
        <v>37.26</v>
      </c>
      <c r="C40" s="1">
        <v>37.26</v>
      </c>
      <c r="D40" s="1">
        <v>36.74</v>
      </c>
    </row>
    <row r="41">
      <c r="A41" s="1">
        <v>36.45</v>
      </c>
      <c r="B41" s="1">
        <v>36.8</v>
      </c>
      <c r="C41" s="1">
        <v>36.8</v>
      </c>
      <c r="D41" s="1">
        <v>36.45</v>
      </c>
    </row>
    <row r="42">
      <c r="A42" s="1">
        <v>37.04</v>
      </c>
      <c r="B42" s="1">
        <v>37.21</v>
      </c>
      <c r="C42" s="1">
        <v>37.21</v>
      </c>
      <c r="D42" s="1">
        <v>37.04</v>
      </c>
    </row>
    <row r="43">
      <c r="A43" s="1">
        <v>36.83</v>
      </c>
      <c r="B43" s="1">
        <v>37.17</v>
      </c>
      <c r="C43" s="1">
        <v>37.17</v>
      </c>
      <c r="D43" s="1">
        <v>36.83</v>
      </c>
    </row>
    <row r="44">
      <c r="A44" s="1">
        <v>36.98</v>
      </c>
      <c r="B44" s="1">
        <v>37.15</v>
      </c>
      <c r="C44" s="1">
        <v>37.15</v>
      </c>
      <c r="D44" s="1">
        <v>36.98</v>
      </c>
    </row>
    <row r="45">
      <c r="A45" s="1">
        <v>37.27</v>
      </c>
      <c r="B45" s="1">
        <v>37.61</v>
      </c>
      <c r="C45" s="1">
        <v>37.61</v>
      </c>
      <c r="D45" s="1">
        <v>37.27</v>
      </c>
    </row>
    <row r="46">
      <c r="A46" s="1">
        <v>36.89</v>
      </c>
      <c r="B46" s="1">
        <v>37.23</v>
      </c>
      <c r="C46" s="1">
        <v>37.23</v>
      </c>
      <c r="D46" s="1">
        <v>36.89</v>
      </c>
    </row>
    <row r="47">
      <c r="A47" s="1">
        <v>37.43</v>
      </c>
      <c r="B47" s="1">
        <v>37.94</v>
      </c>
      <c r="C47" s="1">
        <v>37.94</v>
      </c>
      <c r="D47" s="1">
        <v>37.43</v>
      </c>
    </row>
    <row r="48">
      <c r="A48" s="1">
        <v>37.56</v>
      </c>
      <c r="B48" s="1">
        <v>38.07</v>
      </c>
      <c r="C48" s="1">
        <v>38.07</v>
      </c>
      <c r="D48" s="1">
        <v>37.56</v>
      </c>
    </row>
    <row r="49">
      <c r="A49" s="1">
        <v>38.99</v>
      </c>
      <c r="B49" s="1">
        <v>39.51</v>
      </c>
      <c r="C49" s="1">
        <v>39.51</v>
      </c>
      <c r="D49" s="1">
        <v>38.99</v>
      </c>
    </row>
    <row r="50">
      <c r="A50" s="1">
        <v>39.65</v>
      </c>
      <c r="B50" s="1">
        <v>41.22</v>
      </c>
      <c r="C50" s="1">
        <v>41.22</v>
      </c>
      <c r="D50" s="1">
        <v>39.65</v>
      </c>
    </row>
    <row r="51">
      <c r="A51" s="1">
        <v>41.02</v>
      </c>
      <c r="B51" s="1">
        <v>41.36</v>
      </c>
      <c r="C51" s="1">
        <v>41.36</v>
      </c>
      <c r="D51" s="1">
        <v>41.02</v>
      </c>
    </row>
    <row r="52">
      <c r="A52" s="1">
        <v>40.66</v>
      </c>
      <c r="B52" s="1">
        <v>40.84</v>
      </c>
      <c r="C52" s="1">
        <v>40.84</v>
      </c>
      <c r="D52" s="1">
        <v>40.66</v>
      </c>
    </row>
    <row r="53">
      <c r="A53" s="1">
        <v>40.27</v>
      </c>
      <c r="B53" s="1">
        <v>40.61</v>
      </c>
      <c r="C53" s="1">
        <v>40.61</v>
      </c>
      <c r="D53" s="1">
        <v>40.27</v>
      </c>
    </row>
    <row r="54">
      <c r="A54" s="1">
        <v>40.52</v>
      </c>
      <c r="B54" s="1">
        <v>40.86</v>
      </c>
      <c r="C54" s="1">
        <v>40.86</v>
      </c>
      <c r="D54" s="1">
        <v>40.52</v>
      </c>
    </row>
    <row r="55">
      <c r="A55" s="1">
        <v>40.87</v>
      </c>
      <c r="B55" s="1">
        <v>41.38</v>
      </c>
      <c r="C55" s="1">
        <v>41.38</v>
      </c>
      <c r="D55" s="1">
        <v>40.87</v>
      </c>
    </row>
    <row r="56">
      <c r="A56" s="1">
        <v>40.49</v>
      </c>
      <c r="B56" s="1">
        <v>41.01</v>
      </c>
      <c r="C56" s="1">
        <v>41.01</v>
      </c>
      <c r="D56" s="1">
        <v>40.49</v>
      </c>
    </row>
    <row r="57">
      <c r="A57" s="1">
        <v>40.77</v>
      </c>
      <c r="B57" s="1">
        <v>41.11</v>
      </c>
      <c r="C57" s="1">
        <v>41.11</v>
      </c>
      <c r="D57" s="1">
        <v>40.77</v>
      </c>
    </row>
    <row r="58">
      <c r="A58" s="1">
        <v>40.96</v>
      </c>
      <c r="B58" s="1">
        <v>41.29</v>
      </c>
      <c r="C58" s="1">
        <v>41.29</v>
      </c>
      <c r="D58" s="1">
        <v>40.96</v>
      </c>
    </row>
    <row r="59">
      <c r="A59" s="1">
        <v>40.93</v>
      </c>
      <c r="B59" s="1">
        <v>41.44</v>
      </c>
      <c r="C59" s="1">
        <v>41.44</v>
      </c>
      <c r="D59" s="1">
        <v>40.93</v>
      </c>
    </row>
    <row r="60">
      <c r="A60" s="1">
        <v>40.87</v>
      </c>
      <c r="B60" s="1">
        <v>41.38</v>
      </c>
      <c r="C60" s="1">
        <v>41.38</v>
      </c>
      <c r="D60" s="1">
        <v>40.87</v>
      </c>
    </row>
    <row r="61">
      <c r="A61" s="1">
        <v>40.95</v>
      </c>
      <c r="B61" s="1">
        <v>41.3</v>
      </c>
      <c r="C61" s="1">
        <v>41.3</v>
      </c>
      <c r="D61" s="1">
        <v>40.95</v>
      </c>
    </row>
    <row r="62">
      <c r="A62" s="1">
        <v>40.95</v>
      </c>
      <c r="B62" s="1">
        <v>41.3</v>
      </c>
      <c r="C62" s="1">
        <v>41.3</v>
      </c>
      <c r="D62" s="1">
        <v>40.95</v>
      </c>
    </row>
    <row r="63">
      <c r="A63" s="1">
        <v>40.27</v>
      </c>
      <c r="B63" s="1">
        <v>40.61</v>
      </c>
      <c r="C63" s="1">
        <v>40.61</v>
      </c>
      <c r="D63" s="1">
        <v>40.27</v>
      </c>
    </row>
    <row r="64">
      <c r="A64" s="1">
        <v>40.58</v>
      </c>
      <c r="B64" s="1">
        <v>40.92</v>
      </c>
      <c r="C64" s="1">
        <v>40.92</v>
      </c>
      <c r="D64" s="1">
        <v>40.58</v>
      </c>
    </row>
    <row r="65">
      <c r="A65" s="1">
        <v>40.58</v>
      </c>
      <c r="B65" s="1">
        <v>40.92</v>
      </c>
      <c r="C65" s="1">
        <v>40.92</v>
      </c>
      <c r="D65" s="1">
        <v>40.58</v>
      </c>
    </row>
    <row r="66">
      <c r="A66" s="1">
        <v>40.5</v>
      </c>
      <c r="B66" s="1">
        <v>41.0</v>
      </c>
      <c r="C66" s="1">
        <v>41.0</v>
      </c>
      <c r="D66" s="1">
        <v>40.5</v>
      </c>
    </row>
    <row r="67">
      <c r="A67" s="1">
        <v>40.49</v>
      </c>
      <c r="B67" s="1">
        <v>41.01</v>
      </c>
      <c r="C67" s="1">
        <v>41.01</v>
      </c>
      <c r="D67" s="1">
        <v>40.49</v>
      </c>
    </row>
    <row r="68">
      <c r="A68" s="1">
        <v>40.66</v>
      </c>
      <c r="B68" s="1">
        <v>40.84</v>
      </c>
      <c r="C68" s="1">
        <v>40.84</v>
      </c>
      <c r="D68" s="1">
        <v>40.66</v>
      </c>
    </row>
    <row r="69">
      <c r="A69" s="1">
        <v>40.58</v>
      </c>
      <c r="B69" s="1">
        <v>40.92</v>
      </c>
      <c r="C69" s="1">
        <v>40.92</v>
      </c>
      <c r="D69" s="1">
        <v>40.58</v>
      </c>
    </row>
    <row r="70">
      <c r="A70" s="1">
        <v>40.58</v>
      </c>
      <c r="B70" s="1">
        <v>40.92</v>
      </c>
      <c r="C70" s="1">
        <v>40.92</v>
      </c>
      <c r="D70" s="1">
        <v>40.58</v>
      </c>
    </row>
    <row r="71">
      <c r="A71" s="1">
        <v>40.95</v>
      </c>
      <c r="B71" s="1">
        <v>41.3</v>
      </c>
      <c r="C71" s="1">
        <v>41.3</v>
      </c>
      <c r="D71" s="1">
        <v>40.95</v>
      </c>
    </row>
    <row r="72">
      <c r="A72" s="1">
        <v>40.95</v>
      </c>
      <c r="B72" s="1">
        <v>41.3</v>
      </c>
      <c r="C72" s="1">
        <v>41.3</v>
      </c>
      <c r="D72" s="1">
        <v>40.95</v>
      </c>
    </row>
    <row r="73">
      <c r="A73" s="1">
        <v>40.95</v>
      </c>
      <c r="B73" s="1">
        <v>41.3</v>
      </c>
      <c r="C73" s="1">
        <v>41.3</v>
      </c>
      <c r="D73" s="1">
        <v>40.95</v>
      </c>
    </row>
    <row r="74">
      <c r="A74" s="1">
        <v>40.89</v>
      </c>
      <c r="B74" s="1">
        <v>41.23</v>
      </c>
      <c r="C74" s="1">
        <v>41.23</v>
      </c>
      <c r="D74" s="1">
        <v>40.89</v>
      </c>
    </row>
    <row r="75">
      <c r="A75" s="1">
        <v>40.87</v>
      </c>
      <c r="B75" s="1">
        <v>41.38</v>
      </c>
      <c r="C75" s="1">
        <v>41.38</v>
      </c>
      <c r="D75" s="1">
        <v>40.87</v>
      </c>
    </row>
    <row r="76">
      <c r="A76" s="1">
        <v>40.62</v>
      </c>
      <c r="B76" s="1">
        <v>41.13</v>
      </c>
      <c r="C76" s="1">
        <v>41.13</v>
      </c>
      <c r="D76" s="1">
        <v>40.62</v>
      </c>
    </row>
    <row r="77">
      <c r="A77" s="1">
        <v>40.89</v>
      </c>
      <c r="B77" s="1">
        <v>41.23</v>
      </c>
      <c r="C77" s="1">
        <v>41.23</v>
      </c>
      <c r="D77" s="1">
        <v>40.89</v>
      </c>
    </row>
    <row r="78">
      <c r="A78" s="1">
        <v>40.58</v>
      </c>
      <c r="B78" s="1">
        <v>40.92</v>
      </c>
      <c r="C78" s="1">
        <v>40.92</v>
      </c>
      <c r="D78" s="1">
        <v>40.58</v>
      </c>
    </row>
    <row r="79">
      <c r="A79" s="1">
        <v>40.52</v>
      </c>
      <c r="B79" s="1">
        <v>40.86</v>
      </c>
      <c r="C79" s="1">
        <v>40.86</v>
      </c>
      <c r="D79" s="1">
        <v>40.52</v>
      </c>
    </row>
    <row r="80">
      <c r="A80" s="1">
        <v>40.58</v>
      </c>
      <c r="B80" s="1">
        <v>40.92</v>
      </c>
      <c r="C80" s="1">
        <v>40.92</v>
      </c>
      <c r="D80" s="1">
        <v>40.58</v>
      </c>
    </row>
    <row r="81">
      <c r="A81" s="1">
        <v>40.58</v>
      </c>
      <c r="B81" s="1">
        <v>40.92</v>
      </c>
      <c r="C81" s="1">
        <v>40.92</v>
      </c>
      <c r="D81" s="1">
        <v>40.58</v>
      </c>
    </row>
    <row r="82">
      <c r="A82" s="1">
        <v>40.58</v>
      </c>
      <c r="B82" s="1">
        <v>40.92</v>
      </c>
      <c r="C82" s="1">
        <v>40.92</v>
      </c>
      <c r="D82" s="1">
        <v>40.58</v>
      </c>
    </row>
    <row r="83">
      <c r="A83" s="1">
        <v>40.58</v>
      </c>
      <c r="B83" s="1">
        <v>40.92</v>
      </c>
      <c r="C83" s="1">
        <v>40.92</v>
      </c>
      <c r="D83" s="1">
        <v>40.58</v>
      </c>
    </row>
    <row r="84">
      <c r="A84" s="1">
        <v>40.95</v>
      </c>
      <c r="B84" s="1">
        <v>41.3</v>
      </c>
      <c r="C84" s="1">
        <v>41.3</v>
      </c>
      <c r="D84" s="1">
        <v>40.95</v>
      </c>
    </row>
    <row r="85">
      <c r="A85" s="1">
        <v>40.87</v>
      </c>
      <c r="B85" s="1">
        <v>41.38</v>
      </c>
      <c r="C85" s="1">
        <v>41.38</v>
      </c>
      <c r="D85" s="1">
        <v>40.87</v>
      </c>
    </row>
    <row r="86">
      <c r="A86" s="1">
        <v>40.96</v>
      </c>
      <c r="B86" s="1">
        <v>41.29</v>
      </c>
      <c r="C86" s="1">
        <v>41.29</v>
      </c>
      <c r="D86" s="1">
        <v>40.96</v>
      </c>
    </row>
    <row r="87">
      <c r="A87" s="1">
        <v>41.39</v>
      </c>
      <c r="B87" s="1">
        <v>41.73</v>
      </c>
      <c r="C87" s="1">
        <v>41.73</v>
      </c>
      <c r="D87" s="1">
        <v>41.39</v>
      </c>
    </row>
    <row r="88">
      <c r="A88" s="1">
        <v>40.95</v>
      </c>
      <c r="B88" s="1">
        <v>41.3</v>
      </c>
      <c r="C88" s="1">
        <v>41.3</v>
      </c>
      <c r="D88" s="1">
        <v>40.95</v>
      </c>
    </row>
    <row r="89">
      <c r="A89" s="1">
        <v>40.95</v>
      </c>
      <c r="B89" s="1">
        <v>41.3</v>
      </c>
      <c r="C89" s="1">
        <v>41.3</v>
      </c>
      <c r="D89" s="1">
        <v>40.95</v>
      </c>
    </row>
    <row r="90">
      <c r="A90" s="1">
        <v>40.89</v>
      </c>
      <c r="B90" s="1">
        <v>41.23</v>
      </c>
      <c r="C90" s="1">
        <v>41.23</v>
      </c>
      <c r="D90" s="1">
        <v>40.89</v>
      </c>
    </row>
    <row r="91">
      <c r="A91" s="1">
        <v>41.02</v>
      </c>
      <c r="B91" s="1">
        <v>41.36</v>
      </c>
      <c r="C91" s="1">
        <v>41.36</v>
      </c>
      <c r="D91" s="1">
        <v>41.02</v>
      </c>
    </row>
    <row r="92">
      <c r="A92" s="1">
        <v>40.87</v>
      </c>
      <c r="B92" s="1">
        <v>41.38</v>
      </c>
      <c r="C92" s="1">
        <v>41.38</v>
      </c>
      <c r="D92" s="1">
        <v>40.87</v>
      </c>
    </row>
    <row r="93">
      <c r="A93" s="1">
        <v>40.95</v>
      </c>
      <c r="B93" s="1">
        <v>41.3</v>
      </c>
      <c r="C93" s="1">
        <v>41.3</v>
      </c>
      <c r="D93" s="1">
        <v>40.95</v>
      </c>
    </row>
    <row r="94">
      <c r="A94" s="1">
        <v>39.4</v>
      </c>
      <c r="B94" s="1">
        <v>42.1</v>
      </c>
      <c r="C94" s="1">
        <v>42.1</v>
      </c>
      <c r="D94" s="1">
        <v>39.4</v>
      </c>
    </row>
    <row r="95">
      <c r="A95" s="1">
        <v>39.73</v>
      </c>
      <c r="B95" s="1">
        <v>41.77</v>
      </c>
      <c r="C95" s="1">
        <v>41.77</v>
      </c>
      <c r="D95" s="1">
        <v>39.73</v>
      </c>
    </row>
    <row r="96">
      <c r="A96" s="1">
        <v>41.35</v>
      </c>
      <c r="B96" s="1">
        <v>40.15</v>
      </c>
      <c r="C96" s="1">
        <v>40.15</v>
      </c>
      <c r="D96" s="1">
        <v>41.35</v>
      </c>
    </row>
    <row r="97">
      <c r="A97" s="1">
        <v>41.95</v>
      </c>
      <c r="B97" s="1">
        <v>39.05</v>
      </c>
      <c r="C97" s="1">
        <v>39.05</v>
      </c>
      <c r="D97" s="1">
        <v>41.95</v>
      </c>
    </row>
    <row r="98">
      <c r="A98" s="1">
        <v>41.34</v>
      </c>
      <c r="B98" s="1">
        <v>40.16</v>
      </c>
      <c r="C98" s="1">
        <v>40.16</v>
      </c>
      <c r="D98" s="1">
        <v>41.34</v>
      </c>
    </row>
    <row r="99">
      <c r="A99" s="1">
        <v>39.3</v>
      </c>
      <c r="B99" s="1">
        <v>42.2</v>
      </c>
      <c r="C99" s="1">
        <v>42.2</v>
      </c>
      <c r="D99" s="1">
        <v>39.3</v>
      </c>
    </row>
    <row r="100">
      <c r="A100" s="1">
        <v>34.3</v>
      </c>
      <c r="B100" s="1">
        <v>47.95</v>
      </c>
      <c r="C100" s="1">
        <v>47.95</v>
      </c>
      <c r="D100" s="1">
        <v>34.3</v>
      </c>
    </row>
    <row r="101">
      <c r="A101" s="1">
        <v>27.71</v>
      </c>
      <c r="B101" s="1">
        <v>53.79</v>
      </c>
      <c r="C101" s="1">
        <v>53.79</v>
      </c>
      <c r="D101" s="1">
        <v>27.71</v>
      </c>
    </row>
    <row r="102">
      <c r="A102" s="1">
        <v>19.31</v>
      </c>
      <c r="B102" s="1">
        <v>62.81</v>
      </c>
      <c r="C102" s="1">
        <v>62.81</v>
      </c>
      <c r="D102" s="1">
        <v>19.31</v>
      </c>
    </row>
    <row r="103">
      <c r="A103" s="1">
        <v>10.11</v>
      </c>
      <c r="B103" s="1">
        <v>72.14</v>
      </c>
      <c r="C103" s="1">
        <v>72.14</v>
      </c>
      <c r="D103" s="1">
        <v>10.11</v>
      </c>
    </row>
    <row r="104">
      <c r="A104" s="1">
        <v>-1.11</v>
      </c>
      <c r="B104" s="1">
        <v>83.24</v>
      </c>
      <c r="C104" s="1">
        <v>83.24</v>
      </c>
      <c r="D104" s="1">
        <v>-1.11</v>
      </c>
    </row>
    <row r="105">
      <c r="A105" s="1">
        <v>-11.14</v>
      </c>
      <c r="B105" s="1">
        <v>93.39</v>
      </c>
      <c r="C105" s="1">
        <v>93.39</v>
      </c>
      <c r="D105" s="1">
        <v>-11.14</v>
      </c>
    </row>
    <row r="106">
      <c r="A106" s="1">
        <v>-20.17</v>
      </c>
      <c r="B106" s="1">
        <v>102.42</v>
      </c>
      <c r="C106" s="1">
        <v>102.42</v>
      </c>
      <c r="D106" s="1">
        <v>-20.17</v>
      </c>
    </row>
    <row r="107">
      <c r="A107" s="1">
        <v>-25.83</v>
      </c>
      <c r="B107" s="1">
        <v>107.33</v>
      </c>
      <c r="C107" s="1">
        <v>107.33</v>
      </c>
      <c r="D107" s="1">
        <v>-25.83</v>
      </c>
    </row>
    <row r="108">
      <c r="A108" s="1">
        <v>-26.94</v>
      </c>
      <c r="B108" s="1">
        <v>108.44</v>
      </c>
      <c r="C108" s="1">
        <v>108.44</v>
      </c>
      <c r="D108" s="1">
        <v>-26.94</v>
      </c>
    </row>
    <row r="109">
      <c r="A109" s="1">
        <v>-25.32</v>
      </c>
      <c r="B109" s="1">
        <v>106.82</v>
      </c>
      <c r="C109" s="1">
        <v>106.82</v>
      </c>
      <c r="D109" s="1">
        <v>-25.32</v>
      </c>
    </row>
    <row r="110">
      <c r="A110" s="1">
        <v>-21.61</v>
      </c>
      <c r="B110" s="1">
        <v>103.11</v>
      </c>
      <c r="C110" s="1">
        <v>103.11</v>
      </c>
      <c r="D110" s="1">
        <v>-21.61</v>
      </c>
    </row>
    <row r="111">
      <c r="A111" s="1">
        <v>-16.11</v>
      </c>
      <c r="B111" s="1">
        <v>97.61</v>
      </c>
      <c r="C111" s="1">
        <v>97.61</v>
      </c>
      <c r="D111" s="1">
        <v>-16.11</v>
      </c>
    </row>
    <row r="112">
      <c r="A112" s="1">
        <v>-7.57</v>
      </c>
      <c r="B112" s="1">
        <v>88.94</v>
      </c>
      <c r="C112" s="1">
        <v>88.94</v>
      </c>
      <c r="D112" s="1">
        <v>-7.57</v>
      </c>
    </row>
    <row r="113">
      <c r="A113" s="1">
        <v>6.77</v>
      </c>
      <c r="B113" s="1">
        <v>75.48</v>
      </c>
      <c r="C113" s="1">
        <v>75.48</v>
      </c>
      <c r="D113" s="1">
        <v>6.77</v>
      </c>
    </row>
    <row r="114">
      <c r="A114" s="1">
        <v>26.14</v>
      </c>
      <c r="B114" s="1">
        <v>55.36</v>
      </c>
      <c r="C114" s="1">
        <v>55.36</v>
      </c>
      <c r="D114" s="1">
        <v>26.14</v>
      </c>
    </row>
    <row r="115">
      <c r="A115" s="1">
        <v>46.33</v>
      </c>
      <c r="B115" s="1">
        <v>35.92</v>
      </c>
      <c r="C115" s="1">
        <v>35.92</v>
      </c>
      <c r="D115" s="1">
        <v>46.33</v>
      </c>
    </row>
    <row r="116">
      <c r="A116" s="1">
        <v>66.87</v>
      </c>
      <c r="B116" s="1">
        <v>15.38</v>
      </c>
      <c r="C116" s="1">
        <v>15.38</v>
      </c>
      <c r="D116" s="1">
        <v>66.87</v>
      </c>
    </row>
    <row r="117">
      <c r="A117" s="1">
        <v>89.55</v>
      </c>
      <c r="B117" s="1">
        <v>-7.3</v>
      </c>
      <c r="C117" s="1">
        <v>-7.3</v>
      </c>
      <c r="D117" s="1">
        <v>89.55</v>
      </c>
    </row>
    <row r="118">
      <c r="A118" s="1">
        <v>114.79</v>
      </c>
      <c r="B118" s="1">
        <v>-32.54</v>
      </c>
      <c r="C118" s="1">
        <v>-32.54</v>
      </c>
      <c r="D118" s="1">
        <v>114.79</v>
      </c>
    </row>
    <row r="119">
      <c r="A119" s="1">
        <v>132.86</v>
      </c>
      <c r="B119" s="1">
        <v>-50.61</v>
      </c>
      <c r="C119" s="1">
        <v>-50.61</v>
      </c>
      <c r="D119" s="1">
        <v>132.86</v>
      </c>
    </row>
    <row r="120">
      <c r="A120" s="1">
        <v>145.62</v>
      </c>
      <c r="B120" s="1">
        <v>-63.25</v>
      </c>
      <c r="C120" s="1">
        <v>-63.25</v>
      </c>
      <c r="D120" s="1">
        <v>145.62</v>
      </c>
    </row>
    <row r="121">
      <c r="A121" s="1">
        <v>151.98</v>
      </c>
      <c r="B121" s="1">
        <v>-69.85</v>
      </c>
      <c r="C121" s="1">
        <v>-69.85</v>
      </c>
      <c r="D121" s="1">
        <v>151.98</v>
      </c>
    </row>
    <row r="122">
      <c r="A122" s="1">
        <v>152.85</v>
      </c>
      <c r="B122" s="1">
        <v>-70.6</v>
      </c>
      <c r="C122" s="1">
        <v>-70.6</v>
      </c>
      <c r="D122" s="1">
        <v>152.85</v>
      </c>
    </row>
    <row r="123">
      <c r="A123" s="1">
        <v>146.61</v>
      </c>
      <c r="B123" s="1">
        <v>-65.11</v>
      </c>
      <c r="C123" s="1">
        <v>-65.11</v>
      </c>
      <c r="D123" s="1">
        <v>146.61</v>
      </c>
    </row>
    <row r="124">
      <c r="A124" s="1">
        <v>136.01</v>
      </c>
      <c r="B124" s="1">
        <v>-53.76</v>
      </c>
      <c r="C124" s="1">
        <v>-53.76</v>
      </c>
      <c r="D124" s="1">
        <v>136.01</v>
      </c>
    </row>
    <row r="125">
      <c r="A125" s="1">
        <v>119.44</v>
      </c>
      <c r="B125" s="1">
        <v>-37.94</v>
      </c>
      <c r="C125" s="1">
        <v>-37.94</v>
      </c>
      <c r="D125" s="1">
        <v>119.44</v>
      </c>
    </row>
    <row r="126">
      <c r="A126" s="1">
        <v>101.2</v>
      </c>
      <c r="B126" s="1">
        <v>-19.95</v>
      </c>
      <c r="C126" s="1">
        <v>-19.95</v>
      </c>
      <c r="D126" s="1">
        <v>101.2</v>
      </c>
    </row>
    <row r="127">
      <c r="A127" s="1">
        <v>77.92</v>
      </c>
      <c r="B127" s="1">
        <v>3.58</v>
      </c>
      <c r="C127" s="1">
        <v>3.58</v>
      </c>
      <c r="D127" s="1">
        <v>77.92</v>
      </c>
    </row>
    <row r="128">
      <c r="A128" s="1">
        <v>52.43</v>
      </c>
      <c r="B128" s="1">
        <v>29.07</v>
      </c>
      <c r="C128" s="1">
        <v>29.07</v>
      </c>
      <c r="D128" s="1">
        <v>52.43</v>
      </c>
    </row>
    <row r="129">
      <c r="A129" s="1">
        <v>34.24</v>
      </c>
      <c r="B129" s="1">
        <v>46.51</v>
      </c>
      <c r="C129" s="1">
        <v>46.51</v>
      </c>
      <c r="D129" s="1">
        <v>34.24</v>
      </c>
    </row>
    <row r="130">
      <c r="A130" s="1">
        <v>24.9</v>
      </c>
      <c r="B130" s="1">
        <v>57.35</v>
      </c>
      <c r="C130" s="1">
        <v>57.35</v>
      </c>
      <c r="D130" s="1">
        <v>24.9</v>
      </c>
    </row>
    <row r="131">
      <c r="A131" s="1">
        <v>10.97</v>
      </c>
      <c r="B131" s="1">
        <v>70.78</v>
      </c>
      <c r="C131" s="1">
        <v>70.78</v>
      </c>
      <c r="D131" s="1">
        <v>10.97</v>
      </c>
    </row>
    <row r="132">
      <c r="A132" s="1">
        <v>-8.07</v>
      </c>
      <c r="B132" s="1">
        <v>90.32</v>
      </c>
      <c r="C132" s="1">
        <v>90.32</v>
      </c>
      <c r="D132" s="1">
        <v>-8.07</v>
      </c>
    </row>
    <row r="133">
      <c r="A133" s="1">
        <v>-24.75</v>
      </c>
      <c r="B133" s="1">
        <v>107.0</v>
      </c>
      <c r="C133" s="1">
        <v>107.0</v>
      </c>
      <c r="D133" s="1">
        <v>-24.75</v>
      </c>
    </row>
    <row r="134">
      <c r="A134" s="1">
        <v>-40.42</v>
      </c>
      <c r="B134" s="1">
        <v>122.54</v>
      </c>
      <c r="C134" s="1">
        <v>122.54</v>
      </c>
      <c r="D134" s="1">
        <v>-40.42</v>
      </c>
    </row>
    <row r="135">
      <c r="A135" s="1">
        <v>-53.83</v>
      </c>
      <c r="B135" s="1">
        <v>136.08</v>
      </c>
      <c r="C135" s="1">
        <v>136.08</v>
      </c>
      <c r="D135" s="1">
        <v>-53.83</v>
      </c>
    </row>
    <row r="136">
      <c r="A136" s="1">
        <v>-62.97</v>
      </c>
      <c r="B136" s="1">
        <v>145.22</v>
      </c>
      <c r="C136" s="1">
        <v>145.22</v>
      </c>
      <c r="D136" s="1">
        <v>-62.97</v>
      </c>
    </row>
    <row r="137">
      <c r="A137" s="1">
        <v>-64.91</v>
      </c>
      <c r="B137" s="1">
        <v>147.03</v>
      </c>
      <c r="C137" s="1">
        <v>147.03</v>
      </c>
      <c r="D137" s="1">
        <v>-64.91</v>
      </c>
    </row>
    <row r="138">
      <c r="A138" s="1">
        <v>-63.15</v>
      </c>
      <c r="B138" s="1">
        <v>144.53</v>
      </c>
      <c r="C138" s="1">
        <v>144.53</v>
      </c>
      <c r="D138" s="1">
        <v>-63.15</v>
      </c>
    </row>
    <row r="139">
      <c r="A139" s="1">
        <v>-59.83</v>
      </c>
      <c r="B139" s="1">
        <v>141.2</v>
      </c>
      <c r="C139" s="1">
        <v>141.2</v>
      </c>
      <c r="D139" s="1">
        <v>-59.83</v>
      </c>
    </row>
    <row r="140">
      <c r="A140" s="1">
        <v>-51.58</v>
      </c>
      <c r="B140" s="1">
        <v>133.08</v>
      </c>
      <c r="C140" s="1">
        <v>133.08</v>
      </c>
      <c r="D140" s="1">
        <v>-51.58</v>
      </c>
    </row>
    <row r="141">
      <c r="A141" s="1">
        <v>-36.75</v>
      </c>
      <c r="B141" s="1">
        <v>118.25</v>
      </c>
      <c r="C141" s="1">
        <v>118.25</v>
      </c>
      <c r="D141" s="1">
        <v>-36.75</v>
      </c>
    </row>
    <row r="142">
      <c r="A142" s="1">
        <v>-14.39</v>
      </c>
      <c r="B142" s="1">
        <v>95.89</v>
      </c>
      <c r="C142" s="1">
        <v>95.89</v>
      </c>
      <c r="D142" s="1">
        <v>-14.39</v>
      </c>
    </row>
    <row r="143">
      <c r="A143" s="1">
        <v>8.78</v>
      </c>
      <c r="B143" s="1">
        <v>72.72</v>
      </c>
      <c r="C143" s="1">
        <v>72.72</v>
      </c>
      <c r="D143" s="1">
        <v>8.78</v>
      </c>
    </row>
    <row r="144">
      <c r="A144" s="1">
        <v>31.75</v>
      </c>
      <c r="B144" s="1">
        <v>50.5</v>
      </c>
      <c r="C144" s="1">
        <v>50.5</v>
      </c>
      <c r="D144" s="1">
        <v>31.75</v>
      </c>
    </row>
    <row r="145">
      <c r="A145" s="1">
        <v>54.38</v>
      </c>
      <c r="B145" s="1">
        <v>27.0</v>
      </c>
      <c r="C145" s="1">
        <v>27.0</v>
      </c>
      <c r="D145" s="1">
        <v>54.38</v>
      </c>
    </row>
    <row r="146">
      <c r="A146" s="1">
        <v>80.02</v>
      </c>
      <c r="B146" s="1">
        <v>2.1</v>
      </c>
      <c r="C146" s="1">
        <v>2.1</v>
      </c>
      <c r="D146" s="1">
        <v>80.02</v>
      </c>
    </row>
    <row r="147">
      <c r="A147" s="1">
        <v>105.54</v>
      </c>
      <c r="B147" s="1">
        <v>-23.29</v>
      </c>
      <c r="C147" s="1">
        <v>-23.29</v>
      </c>
      <c r="D147" s="1">
        <v>105.54</v>
      </c>
    </row>
    <row r="148">
      <c r="A148" s="1">
        <v>132.94</v>
      </c>
      <c r="B148" s="1">
        <v>-50.69</v>
      </c>
      <c r="C148" s="1">
        <v>-50.69</v>
      </c>
      <c r="D148" s="1">
        <v>132.94</v>
      </c>
    </row>
    <row r="149">
      <c r="A149" s="1">
        <v>154.68</v>
      </c>
      <c r="B149" s="1">
        <v>-72.43</v>
      </c>
      <c r="C149" s="1">
        <v>-72.43</v>
      </c>
      <c r="D149" s="1">
        <v>154.68</v>
      </c>
    </row>
    <row r="150">
      <c r="A150" s="1">
        <v>172.3</v>
      </c>
      <c r="B150" s="1">
        <v>-90.05</v>
      </c>
      <c r="C150" s="1">
        <v>-90.05</v>
      </c>
      <c r="D150" s="1">
        <v>172.3</v>
      </c>
    </row>
    <row r="151">
      <c r="A151" s="1">
        <v>180.96</v>
      </c>
      <c r="B151" s="1">
        <v>-98.84</v>
      </c>
      <c r="C151" s="1">
        <v>-98.84</v>
      </c>
      <c r="D151" s="1">
        <v>180.96</v>
      </c>
    </row>
    <row r="152">
      <c r="A152" s="1">
        <v>179.66</v>
      </c>
      <c r="B152" s="1">
        <v>-97.41</v>
      </c>
      <c r="C152" s="1">
        <v>-97.41</v>
      </c>
      <c r="D152" s="1">
        <v>179.66</v>
      </c>
    </row>
    <row r="153">
      <c r="A153" s="1">
        <v>166.04</v>
      </c>
      <c r="B153" s="1">
        <v>-83.92</v>
      </c>
      <c r="C153" s="1">
        <v>-83.92</v>
      </c>
      <c r="D153" s="1">
        <v>166.04</v>
      </c>
    </row>
    <row r="154">
      <c r="A154" s="1">
        <v>137.56</v>
      </c>
      <c r="B154" s="1">
        <v>-56.81</v>
      </c>
      <c r="C154" s="1">
        <v>-56.81</v>
      </c>
      <c r="D154" s="1">
        <v>137.56</v>
      </c>
    </row>
    <row r="155">
      <c r="A155" s="1">
        <v>99.1</v>
      </c>
      <c r="B155" s="1">
        <v>-16.85</v>
      </c>
      <c r="C155" s="1">
        <v>-16.85</v>
      </c>
      <c r="D155" s="1">
        <v>99.1</v>
      </c>
    </row>
    <row r="156">
      <c r="A156" s="1">
        <v>62.56</v>
      </c>
      <c r="B156" s="1">
        <v>18.94</v>
      </c>
      <c r="C156" s="1">
        <v>18.94</v>
      </c>
      <c r="D156" s="1">
        <v>62.56</v>
      </c>
    </row>
    <row r="157">
      <c r="A157" s="1">
        <v>37.25</v>
      </c>
      <c r="B157" s="1">
        <v>44.25</v>
      </c>
      <c r="C157" s="1">
        <v>44.25</v>
      </c>
      <c r="D157" s="1">
        <v>37.25</v>
      </c>
    </row>
    <row r="158">
      <c r="A158" s="1">
        <v>15.2</v>
      </c>
      <c r="B158" s="1">
        <v>66.18</v>
      </c>
      <c r="C158" s="1">
        <v>66.18</v>
      </c>
      <c r="D158" s="1">
        <v>15.2</v>
      </c>
    </row>
    <row r="159">
      <c r="A159" s="1">
        <v>-7.35</v>
      </c>
      <c r="B159" s="1">
        <v>88.98</v>
      </c>
      <c r="C159" s="1">
        <v>88.98</v>
      </c>
      <c r="D159" s="1">
        <v>-7.35</v>
      </c>
    </row>
    <row r="160">
      <c r="A160" s="1">
        <v>-31.23</v>
      </c>
      <c r="B160" s="1">
        <v>112.85</v>
      </c>
      <c r="C160" s="1">
        <v>112.85</v>
      </c>
      <c r="D160" s="1">
        <v>-31.23</v>
      </c>
    </row>
    <row r="161">
      <c r="A161" s="1">
        <v>-52.01</v>
      </c>
      <c r="B161" s="1">
        <v>133.51</v>
      </c>
      <c r="C161" s="1">
        <v>133.51</v>
      </c>
      <c r="D161" s="1">
        <v>-52.01</v>
      </c>
    </row>
    <row r="162">
      <c r="A162" s="1">
        <v>-68.77</v>
      </c>
      <c r="B162" s="1">
        <v>151.02</v>
      </c>
      <c r="C162" s="1">
        <v>151.02</v>
      </c>
      <c r="D162" s="1">
        <v>-68.77</v>
      </c>
    </row>
    <row r="163">
      <c r="A163" s="1">
        <v>-78.36</v>
      </c>
      <c r="B163" s="1">
        <v>160.36</v>
      </c>
      <c r="C163" s="1">
        <v>160.36</v>
      </c>
      <c r="D163" s="1">
        <v>-78.36</v>
      </c>
    </row>
    <row r="164">
      <c r="A164" s="1">
        <v>-81.04</v>
      </c>
      <c r="B164" s="1">
        <v>163.29</v>
      </c>
      <c r="C164" s="1">
        <v>163.29</v>
      </c>
      <c r="D164" s="1">
        <v>-81.04</v>
      </c>
    </row>
    <row r="165">
      <c r="A165" s="1">
        <v>-77.63</v>
      </c>
      <c r="B165" s="1">
        <v>159.88</v>
      </c>
      <c r="C165" s="1">
        <v>159.88</v>
      </c>
      <c r="D165" s="1">
        <v>-77.63</v>
      </c>
    </row>
    <row r="166">
      <c r="A166" s="1">
        <v>-67.15</v>
      </c>
      <c r="B166" s="1">
        <v>149.4</v>
      </c>
      <c r="C166" s="1">
        <v>149.4</v>
      </c>
      <c r="D166" s="1">
        <v>-67.15</v>
      </c>
    </row>
    <row r="167">
      <c r="A167" s="1">
        <v>-52.06</v>
      </c>
      <c r="B167" s="1">
        <v>134.31</v>
      </c>
      <c r="C167" s="1">
        <v>134.31</v>
      </c>
      <c r="D167" s="1">
        <v>-52.06</v>
      </c>
    </row>
    <row r="168">
      <c r="A168" s="1">
        <v>-32.53</v>
      </c>
      <c r="B168" s="1">
        <v>114.78</v>
      </c>
      <c r="C168" s="1">
        <v>114.78</v>
      </c>
      <c r="D168" s="1">
        <v>-32.53</v>
      </c>
    </row>
    <row r="169">
      <c r="A169" s="1">
        <v>-11.0</v>
      </c>
      <c r="B169" s="1">
        <v>93.88</v>
      </c>
      <c r="C169" s="1">
        <v>93.88</v>
      </c>
      <c r="D169" s="1">
        <v>-11.0</v>
      </c>
    </row>
    <row r="170">
      <c r="A170" s="1">
        <v>16.06</v>
      </c>
      <c r="B170" s="1">
        <v>66.19</v>
      </c>
      <c r="C170" s="1">
        <v>66.19</v>
      </c>
      <c r="D170" s="1">
        <v>16.06</v>
      </c>
    </row>
    <row r="171">
      <c r="A171" s="1">
        <v>47.86</v>
      </c>
      <c r="B171" s="1">
        <v>34.39</v>
      </c>
      <c r="C171" s="1">
        <v>34.39</v>
      </c>
      <c r="D171" s="1">
        <v>47.86</v>
      </c>
    </row>
    <row r="172">
      <c r="A172" s="1">
        <v>80.7</v>
      </c>
      <c r="B172" s="1">
        <v>-0.07</v>
      </c>
      <c r="C172" s="1">
        <v>-0.07</v>
      </c>
      <c r="D172" s="1">
        <v>80.7</v>
      </c>
    </row>
    <row r="173">
      <c r="A173" s="1">
        <v>114.12</v>
      </c>
      <c r="B173" s="1">
        <v>-33.37</v>
      </c>
      <c r="C173" s="1">
        <v>-33.37</v>
      </c>
      <c r="D173" s="1">
        <v>114.12</v>
      </c>
    </row>
    <row r="174">
      <c r="A174" s="1">
        <v>143.92</v>
      </c>
      <c r="B174" s="1">
        <v>-62.54</v>
      </c>
      <c r="C174" s="1">
        <v>-62.54</v>
      </c>
      <c r="D174" s="1">
        <v>143.92</v>
      </c>
    </row>
    <row r="175">
      <c r="A175" s="1">
        <v>171.17</v>
      </c>
      <c r="B175" s="1">
        <v>-89.67</v>
      </c>
      <c r="C175" s="1">
        <v>-89.67</v>
      </c>
      <c r="D175" s="1">
        <v>171.17</v>
      </c>
    </row>
    <row r="176">
      <c r="A176" s="1">
        <v>191.91</v>
      </c>
      <c r="B176" s="1">
        <v>-110.41</v>
      </c>
      <c r="C176" s="1">
        <v>-110.41</v>
      </c>
      <c r="D176" s="1">
        <v>191.91</v>
      </c>
    </row>
    <row r="177">
      <c r="A177" s="1">
        <v>202.56</v>
      </c>
      <c r="B177" s="1">
        <v>-121.06</v>
      </c>
      <c r="C177" s="1">
        <v>-121.06</v>
      </c>
      <c r="D177" s="1">
        <v>202.56</v>
      </c>
    </row>
    <row r="178">
      <c r="A178" s="1">
        <v>200.49</v>
      </c>
      <c r="B178" s="1">
        <v>-118.11</v>
      </c>
      <c r="C178" s="1">
        <v>-118.11</v>
      </c>
      <c r="D178" s="1">
        <v>200.49</v>
      </c>
    </row>
    <row r="179">
      <c r="A179" s="1">
        <v>186.91</v>
      </c>
      <c r="B179" s="1">
        <v>-104.66</v>
      </c>
      <c r="C179" s="1">
        <v>-104.66</v>
      </c>
      <c r="D179" s="1">
        <v>186.91</v>
      </c>
    </row>
    <row r="180">
      <c r="A180" s="1">
        <v>158.78</v>
      </c>
      <c r="B180" s="1">
        <v>-76.53</v>
      </c>
      <c r="C180" s="1">
        <v>-76.53</v>
      </c>
      <c r="D180" s="1">
        <v>158.78</v>
      </c>
    </row>
    <row r="181">
      <c r="A181" s="1">
        <v>110.61</v>
      </c>
      <c r="B181" s="1">
        <v>-28.36</v>
      </c>
      <c r="C181" s="1">
        <v>-28.36</v>
      </c>
      <c r="D181" s="1">
        <v>110.61</v>
      </c>
    </row>
    <row r="182">
      <c r="A182" s="1">
        <v>64.32</v>
      </c>
      <c r="B182" s="1">
        <v>17.93</v>
      </c>
      <c r="C182" s="1">
        <v>17.93</v>
      </c>
      <c r="D182" s="1">
        <v>64.32</v>
      </c>
    </row>
    <row r="183">
      <c r="A183" s="1">
        <v>25.52</v>
      </c>
      <c r="B183" s="1">
        <v>56.73</v>
      </c>
      <c r="C183" s="1">
        <v>56.73</v>
      </c>
      <c r="D183" s="1">
        <v>25.52</v>
      </c>
    </row>
    <row r="184">
      <c r="A184" s="1">
        <v>-9.86</v>
      </c>
      <c r="B184" s="1">
        <v>92.11</v>
      </c>
      <c r="C184" s="1">
        <v>92.11</v>
      </c>
      <c r="D184" s="1">
        <v>-9.86</v>
      </c>
    </row>
    <row r="185">
      <c r="A185" s="1">
        <v>-36.2</v>
      </c>
      <c r="B185" s="1">
        <v>118.45</v>
      </c>
      <c r="C185" s="1">
        <v>118.45</v>
      </c>
      <c r="D185" s="1">
        <v>-36.2</v>
      </c>
    </row>
    <row r="186">
      <c r="A186" s="1">
        <v>-59.85</v>
      </c>
      <c r="B186" s="1">
        <v>141.35</v>
      </c>
      <c r="C186" s="1">
        <v>141.35</v>
      </c>
      <c r="D186" s="1">
        <v>-59.85</v>
      </c>
    </row>
    <row r="187">
      <c r="A187" s="1">
        <v>-77.5</v>
      </c>
      <c r="B187" s="1">
        <v>155.75</v>
      </c>
      <c r="C187" s="1">
        <v>155.75</v>
      </c>
      <c r="D187" s="1">
        <v>-77.5</v>
      </c>
    </row>
    <row r="188">
      <c r="A188" s="1">
        <v>-86.86</v>
      </c>
      <c r="B188" s="1">
        <v>168.73</v>
      </c>
      <c r="C188" s="1">
        <v>168.73</v>
      </c>
      <c r="D188" s="1">
        <v>-86.86</v>
      </c>
    </row>
    <row r="189">
      <c r="A189" s="1">
        <v>-92.99</v>
      </c>
      <c r="B189" s="1">
        <v>174.37</v>
      </c>
      <c r="C189" s="1">
        <v>174.37</v>
      </c>
      <c r="D189" s="1">
        <v>-92.99</v>
      </c>
    </row>
    <row r="190">
      <c r="A190" s="1">
        <v>-92.3</v>
      </c>
      <c r="B190" s="1">
        <v>173.8</v>
      </c>
      <c r="C190" s="1">
        <v>173.8</v>
      </c>
      <c r="D190" s="1">
        <v>-92.3</v>
      </c>
    </row>
    <row r="191">
      <c r="A191" s="1">
        <v>-85.43</v>
      </c>
      <c r="B191" s="1">
        <v>166.93</v>
      </c>
      <c r="C191" s="1">
        <v>166.93</v>
      </c>
      <c r="D191" s="1">
        <v>-85.43</v>
      </c>
    </row>
    <row r="192">
      <c r="A192" s="1">
        <v>-73.49</v>
      </c>
      <c r="B192" s="1">
        <v>154.99</v>
      </c>
      <c r="C192" s="1">
        <v>154.99</v>
      </c>
      <c r="D192" s="1">
        <v>-73.49</v>
      </c>
    </row>
    <row r="193">
      <c r="A193" s="1">
        <v>-58.2</v>
      </c>
      <c r="B193" s="1">
        <v>139.58</v>
      </c>
      <c r="C193" s="1">
        <v>139.58</v>
      </c>
      <c r="D193" s="1">
        <v>-58.2</v>
      </c>
    </row>
    <row r="194">
      <c r="A194" s="1">
        <v>-39.05</v>
      </c>
      <c r="B194" s="1">
        <v>120.68</v>
      </c>
      <c r="C194" s="1">
        <v>120.68</v>
      </c>
      <c r="D194" s="1">
        <v>-39.05</v>
      </c>
    </row>
    <row r="195">
      <c r="A195" s="1">
        <v>-17.96</v>
      </c>
      <c r="B195" s="1">
        <v>100.21</v>
      </c>
      <c r="C195" s="1">
        <v>100.21</v>
      </c>
      <c r="D195" s="1">
        <v>-17.96</v>
      </c>
    </row>
    <row r="196">
      <c r="A196" s="1">
        <v>9.24</v>
      </c>
      <c r="B196" s="1">
        <v>73.01</v>
      </c>
      <c r="C196" s="1">
        <v>73.01</v>
      </c>
      <c r="D196" s="1">
        <v>9.24</v>
      </c>
    </row>
    <row r="197">
      <c r="A197" s="1">
        <v>34.99</v>
      </c>
      <c r="B197" s="1">
        <v>47.26</v>
      </c>
      <c r="C197" s="1">
        <v>47.26</v>
      </c>
      <c r="D197" s="1">
        <v>34.99</v>
      </c>
    </row>
    <row r="198">
      <c r="A198" s="1">
        <v>60.39</v>
      </c>
      <c r="B198" s="1">
        <v>21.86</v>
      </c>
      <c r="C198" s="1">
        <v>21.86</v>
      </c>
      <c r="D198" s="1">
        <v>60.39</v>
      </c>
    </row>
    <row r="199">
      <c r="A199" s="1">
        <v>86.57</v>
      </c>
      <c r="B199" s="1">
        <v>-4.32</v>
      </c>
      <c r="C199" s="1">
        <v>-4.32</v>
      </c>
      <c r="D199" s="1">
        <v>86.57</v>
      </c>
    </row>
    <row r="200">
      <c r="A200" s="1">
        <v>111.87</v>
      </c>
      <c r="B200" s="1">
        <v>-29.62</v>
      </c>
      <c r="C200" s="1">
        <v>-29.62</v>
      </c>
      <c r="D200" s="1">
        <v>111.87</v>
      </c>
    </row>
    <row r="201">
      <c r="A201" s="1">
        <v>134.11</v>
      </c>
      <c r="B201" s="1">
        <v>-51.74</v>
      </c>
      <c r="C201" s="1">
        <v>-51.74</v>
      </c>
      <c r="D201" s="1">
        <v>134.11</v>
      </c>
    </row>
    <row r="202">
      <c r="A202" s="1">
        <v>153.88</v>
      </c>
      <c r="B202" s="1">
        <v>-71.63</v>
      </c>
      <c r="C202" s="1">
        <v>-71.63</v>
      </c>
      <c r="D202" s="1">
        <v>153.88</v>
      </c>
    </row>
    <row r="203">
      <c r="A203" s="1">
        <v>167.1</v>
      </c>
      <c r="B203" s="1">
        <v>-85.6</v>
      </c>
      <c r="C203" s="1">
        <v>-85.6</v>
      </c>
      <c r="D203" s="1">
        <v>167.1</v>
      </c>
    </row>
    <row r="204">
      <c r="A204" s="1">
        <v>178.01</v>
      </c>
      <c r="B204" s="1">
        <v>-96.51</v>
      </c>
      <c r="C204" s="1">
        <v>-96.51</v>
      </c>
      <c r="D204" s="1">
        <v>178.01</v>
      </c>
    </row>
    <row r="205">
      <c r="A205" s="1">
        <v>181.59</v>
      </c>
      <c r="B205" s="1">
        <v>-100.09</v>
      </c>
      <c r="C205" s="1">
        <v>-100.09</v>
      </c>
      <c r="D205" s="1">
        <v>181.59</v>
      </c>
    </row>
    <row r="206">
      <c r="A206" s="1">
        <v>175.84</v>
      </c>
      <c r="B206" s="1">
        <v>-94.34</v>
      </c>
      <c r="C206" s="1">
        <v>-94.34</v>
      </c>
      <c r="D206" s="1">
        <v>175.84</v>
      </c>
    </row>
    <row r="207">
      <c r="A207" s="1">
        <v>163.31</v>
      </c>
      <c r="B207" s="1">
        <v>-82.06</v>
      </c>
      <c r="C207" s="1">
        <v>-82.06</v>
      </c>
      <c r="D207" s="1">
        <v>163.31</v>
      </c>
    </row>
    <row r="208">
      <c r="A208" s="1">
        <v>143.55</v>
      </c>
      <c r="B208" s="1">
        <v>-61.93</v>
      </c>
      <c r="C208" s="1">
        <v>-61.93</v>
      </c>
      <c r="D208" s="1">
        <v>143.55</v>
      </c>
    </row>
    <row r="209">
      <c r="A209" s="1">
        <v>114.02</v>
      </c>
      <c r="B209" s="1">
        <v>-31.77</v>
      </c>
      <c r="C209" s="1">
        <v>-31.77</v>
      </c>
      <c r="D209" s="1">
        <v>114.02</v>
      </c>
    </row>
    <row r="210">
      <c r="A210" s="1">
        <v>73.41</v>
      </c>
      <c r="B210" s="1">
        <v>8.84</v>
      </c>
      <c r="C210" s="1">
        <v>8.84</v>
      </c>
      <c r="D210" s="1">
        <v>73.41</v>
      </c>
    </row>
    <row r="211">
      <c r="A211" s="1">
        <v>36.39</v>
      </c>
      <c r="B211" s="1">
        <v>45.74</v>
      </c>
      <c r="C211" s="1">
        <v>45.74</v>
      </c>
      <c r="D211" s="1">
        <v>36.39</v>
      </c>
    </row>
    <row r="212">
      <c r="A212" s="1">
        <v>4.98</v>
      </c>
      <c r="B212" s="1">
        <v>77.27</v>
      </c>
      <c r="C212" s="1">
        <v>77.27</v>
      </c>
      <c r="D212" s="1">
        <v>4.98</v>
      </c>
    </row>
    <row r="213">
      <c r="A213" s="1">
        <v>-22.24</v>
      </c>
      <c r="B213" s="1">
        <v>104.37</v>
      </c>
      <c r="C213" s="1">
        <v>104.37</v>
      </c>
      <c r="D213" s="1">
        <v>-22.24</v>
      </c>
    </row>
    <row r="214">
      <c r="A214" s="1">
        <v>-50.28</v>
      </c>
      <c r="B214" s="1">
        <v>131.65</v>
      </c>
      <c r="C214" s="1">
        <v>131.65</v>
      </c>
      <c r="D214" s="1">
        <v>-50.28</v>
      </c>
    </row>
    <row r="215">
      <c r="A215" s="1">
        <v>-71.94</v>
      </c>
      <c r="B215" s="1">
        <v>154.32</v>
      </c>
      <c r="C215" s="1">
        <v>154.32</v>
      </c>
      <c r="D215" s="1">
        <v>-71.94</v>
      </c>
    </row>
    <row r="216">
      <c r="A216" s="1">
        <v>-89.79</v>
      </c>
      <c r="B216" s="1">
        <v>171.29</v>
      </c>
      <c r="C216" s="1">
        <v>171.29</v>
      </c>
      <c r="D216" s="1">
        <v>-89.79</v>
      </c>
    </row>
    <row r="217">
      <c r="A217" s="1">
        <v>-97.92</v>
      </c>
      <c r="B217" s="1">
        <v>179.42</v>
      </c>
      <c r="C217" s="1">
        <v>179.42</v>
      </c>
      <c r="D217" s="1">
        <v>-97.92</v>
      </c>
    </row>
    <row r="218">
      <c r="A218" s="1">
        <v>-97.93</v>
      </c>
      <c r="B218" s="1">
        <v>175.56</v>
      </c>
      <c r="C218" s="1">
        <v>175.56</v>
      </c>
      <c r="D218" s="1">
        <v>-97.93</v>
      </c>
    </row>
    <row r="219">
      <c r="A219" s="1">
        <v>-84.23</v>
      </c>
      <c r="B219" s="1">
        <v>165.73</v>
      </c>
      <c r="C219" s="1">
        <v>165.73</v>
      </c>
      <c r="D219" s="1">
        <v>-84.23</v>
      </c>
    </row>
    <row r="220">
      <c r="A220" s="1">
        <v>-67.1</v>
      </c>
      <c r="B220" s="1">
        <v>148.6</v>
      </c>
      <c r="C220" s="1">
        <v>148.6</v>
      </c>
      <c r="D220" s="1">
        <v>-67.1</v>
      </c>
    </row>
    <row r="221">
      <c r="A221" s="1">
        <v>-49.26</v>
      </c>
      <c r="B221" s="1">
        <v>130.63</v>
      </c>
      <c r="C221" s="1">
        <v>130.63</v>
      </c>
      <c r="D221" s="1">
        <v>-49.26</v>
      </c>
    </row>
    <row r="222">
      <c r="A222" s="1">
        <v>-29.0</v>
      </c>
      <c r="B222" s="1">
        <v>110.5</v>
      </c>
      <c r="C222" s="1">
        <v>110.5</v>
      </c>
      <c r="D222" s="1">
        <v>-29.0</v>
      </c>
    </row>
    <row r="223">
      <c r="A223" s="1">
        <v>-6.91</v>
      </c>
      <c r="B223" s="1">
        <v>88.41</v>
      </c>
      <c r="C223" s="1">
        <v>88.41</v>
      </c>
      <c r="D223" s="1">
        <v>-6.91</v>
      </c>
    </row>
    <row r="224">
      <c r="A224" s="1">
        <v>16.72</v>
      </c>
      <c r="B224" s="1">
        <v>64.28</v>
      </c>
      <c r="C224" s="1">
        <v>64.28</v>
      </c>
      <c r="D224" s="1">
        <v>16.72</v>
      </c>
    </row>
    <row r="225">
      <c r="A225" s="1">
        <v>41.71</v>
      </c>
      <c r="B225" s="1">
        <v>39.66</v>
      </c>
      <c r="C225" s="1">
        <v>39.66</v>
      </c>
      <c r="D225" s="1">
        <v>41.71</v>
      </c>
    </row>
    <row r="226">
      <c r="A226" s="1">
        <v>66.01</v>
      </c>
      <c r="B226" s="1">
        <v>14.86</v>
      </c>
      <c r="C226" s="1">
        <v>14.86</v>
      </c>
      <c r="D226" s="1">
        <v>66.01</v>
      </c>
    </row>
    <row r="227">
      <c r="A227" s="1">
        <v>85.98</v>
      </c>
      <c r="B227" s="1">
        <v>-3.73</v>
      </c>
      <c r="C227" s="1">
        <v>-3.73</v>
      </c>
      <c r="D227" s="1">
        <v>85.98</v>
      </c>
    </row>
    <row r="228">
      <c r="A228" s="1">
        <v>103.62</v>
      </c>
      <c r="B228" s="1">
        <v>-21.37</v>
      </c>
      <c r="C228" s="1">
        <v>-21.37</v>
      </c>
      <c r="D228" s="1">
        <v>103.62</v>
      </c>
    </row>
    <row r="229">
      <c r="A229" s="1">
        <v>117.17</v>
      </c>
      <c r="B229" s="1">
        <v>-34.92</v>
      </c>
      <c r="C229" s="1">
        <v>-34.92</v>
      </c>
      <c r="D229" s="1">
        <v>117.17</v>
      </c>
    </row>
    <row r="230">
      <c r="A230" s="1">
        <v>128.55</v>
      </c>
      <c r="B230" s="1">
        <v>-46.3</v>
      </c>
      <c r="C230" s="1">
        <v>-46.3</v>
      </c>
      <c r="D230" s="1">
        <v>128.55</v>
      </c>
    </row>
    <row r="231">
      <c r="A231" s="1">
        <v>136.45</v>
      </c>
      <c r="B231" s="1">
        <v>-54.2</v>
      </c>
      <c r="C231" s="1">
        <v>-54.2</v>
      </c>
      <c r="D231" s="1">
        <v>136.45</v>
      </c>
    </row>
    <row r="232">
      <c r="A232" s="1">
        <v>143.78</v>
      </c>
      <c r="B232" s="1">
        <v>-61.53</v>
      </c>
      <c r="C232" s="1">
        <v>-61.53</v>
      </c>
      <c r="D232" s="1">
        <v>143.78</v>
      </c>
    </row>
    <row r="233">
      <c r="A233" s="1">
        <v>145.95</v>
      </c>
      <c r="B233" s="1">
        <v>-64.45</v>
      </c>
      <c r="C233" s="1">
        <v>-64.45</v>
      </c>
      <c r="D233" s="1">
        <v>145.95</v>
      </c>
    </row>
    <row r="234">
      <c r="A234" s="1">
        <v>145.73</v>
      </c>
      <c r="B234" s="1">
        <v>-63.48</v>
      </c>
      <c r="C234" s="1">
        <v>-63.48</v>
      </c>
      <c r="D234" s="1">
        <v>145.73</v>
      </c>
    </row>
    <row r="235">
      <c r="A235" s="1">
        <v>138.49</v>
      </c>
      <c r="B235" s="1">
        <v>-56.99</v>
      </c>
      <c r="C235" s="1">
        <v>-56.99</v>
      </c>
      <c r="D235" s="1">
        <v>138.49</v>
      </c>
    </row>
    <row r="236">
      <c r="A236" s="1">
        <v>134.61</v>
      </c>
      <c r="B236" s="1">
        <v>-53.11</v>
      </c>
      <c r="C236" s="1">
        <v>-53.11</v>
      </c>
      <c r="D236" s="1">
        <v>134.61</v>
      </c>
    </row>
    <row r="237">
      <c r="A237" s="1">
        <v>122.7</v>
      </c>
      <c r="B237" s="1">
        <v>-41.33</v>
      </c>
      <c r="C237" s="1">
        <v>-41.33</v>
      </c>
      <c r="D237" s="1">
        <v>122.7</v>
      </c>
    </row>
    <row r="238">
      <c r="A238" s="1">
        <v>104.58</v>
      </c>
      <c r="B238" s="1">
        <v>-23.2</v>
      </c>
      <c r="C238" s="1">
        <v>-23.2</v>
      </c>
      <c r="D238" s="1">
        <v>104.58</v>
      </c>
    </row>
    <row r="239">
      <c r="A239" s="1">
        <v>84.08</v>
      </c>
      <c r="B239" s="1">
        <v>-2.71</v>
      </c>
      <c r="C239" s="1">
        <v>-2.71</v>
      </c>
      <c r="D239" s="1">
        <v>84.08</v>
      </c>
    </row>
    <row r="240">
      <c r="A240" s="1">
        <v>58.99</v>
      </c>
      <c r="B240" s="1">
        <v>22.51</v>
      </c>
      <c r="C240" s="1">
        <v>22.51</v>
      </c>
      <c r="D240" s="1">
        <v>58.99</v>
      </c>
    </row>
    <row r="241">
      <c r="A241" s="1">
        <v>32.14</v>
      </c>
      <c r="B241" s="1">
        <v>49.36</v>
      </c>
      <c r="C241" s="1">
        <v>49.36</v>
      </c>
      <c r="D241" s="1">
        <v>32.14</v>
      </c>
    </row>
    <row r="242">
      <c r="A242" s="1">
        <v>9.67</v>
      </c>
      <c r="B242" s="1">
        <v>72.58</v>
      </c>
      <c r="C242" s="1">
        <v>72.58</v>
      </c>
      <c r="D242" s="1">
        <v>9.67</v>
      </c>
    </row>
    <row r="243">
      <c r="A243" s="1">
        <v>-6.71</v>
      </c>
      <c r="B243" s="1">
        <v>88.96</v>
      </c>
      <c r="C243" s="1">
        <v>88.96</v>
      </c>
      <c r="D243" s="1">
        <v>-6.71</v>
      </c>
    </row>
    <row r="244">
      <c r="A244" s="1">
        <v>-19.83</v>
      </c>
      <c r="B244" s="1">
        <v>102.08</v>
      </c>
      <c r="C244" s="1">
        <v>102.08</v>
      </c>
      <c r="D244" s="1">
        <v>-19.83</v>
      </c>
    </row>
    <row r="245">
      <c r="A245" s="1">
        <v>-26.91</v>
      </c>
      <c r="B245" s="1">
        <v>109.28</v>
      </c>
      <c r="C245" s="1">
        <v>109.28</v>
      </c>
      <c r="D245" s="1">
        <v>-26.91</v>
      </c>
    </row>
    <row r="246">
      <c r="A246" s="1">
        <v>-28.91</v>
      </c>
      <c r="B246" s="1">
        <v>111.79</v>
      </c>
      <c r="C246" s="1">
        <v>111.79</v>
      </c>
      <c r="D246" s="1">
        <v>-28.91</v>
      </c>
    </row>
    <row r="247">
      <c r="A247" s="1">
        <v>-29.04</v>
      </c>
      <c r="B247" s="1">
        <v>111.29</v>
      </c>
      <c r="C247" s="1">
        <v>111.29</v>
      </c>
      <c r="D247" s="1">
        <v>-29.04</v>
      </c>
    </row>
    <row r="248">
      <c r="A248" s="1">
        <v>-26.26</v>
      </c>
      <c r="B248" s="1">
        <v>108.39</v>
      </c>
      <c r="C248" s="1">
        <v>108.39</v>
      </c>
      <c r="D248" s="1">
        <v>-26.26</v>
      </c>
    </row>
    <row r="249">
      <c r="A249" s="1">
        <v>-20.17</v>
      </c>
      <c r="B249" s="1">
        <v>102.67</v>
      </c>
      <c r="C249" s="1">
        <v>102.67</v>
      </c>
      <c r="D249" s="1">
        <v>-20.17</v>
      </c>
    </row>
    <row r="250">
      <c r="A250" s="1">
        <v>-11.84</v>
      </c>
      <c r="B250" s="1">
        <v>93.34</v>
      </c>
      <c r="C250" s="1">
        <v>93.34</v>
      </c>
      <c r="D250" s="1">
        <v>-11.84</v>
      </c>
    </row>
    <row r="251">
      <c r="A251" s="1">
        <v>-3.67</v>
      </c>
      <c r="B251" s="1">
        <v>85.17</v>
      </c>
      <c r="C251" s="1">
        <v>85.17</v>
      </c>
      <c r="D251" s="1">
        <v>-3.67</v>
      </c>
    </row>
    <row r="252">
      <c r="A252" s="1">
        <v>4.69</v>
      </c>
      <c r="B252" s="1">
        <v>76.81</v>
      </c>
      <c r="C252" s="1">
        <v>76.81</v>
      </c>
      <c r="D252" s="1">
        <v>4.69</v>
      </c>
    </row>
    <row r="253">
      <c r="A253" s="1">
        <v>13.78</v>
      </c>
      <c r="B253" s="1">
        <v>66.97</v>
      </c>
      <c r="C253" s="1">
        <v>66.97</v>
      </c>
      <c r="D253" s="1">
        <v>13.78</v>
      </c>
    </row>
    <row r="254">
      <c r="A254" s="1">
        <v>24.39</v>
      </c>
      <c r="B254" s="1">
        <v>57.86</v>
      </c>
      <c r="C254" s="1">
        <v>57.86</v>
      </c>
      <c r="D254" s="1">
        <v>24.39</v>
      </c>
    </row>
    <row r="255">
      <c r="A255" s="1">
        <v>33.59</v>
      </c>
      <c r="B255" s="1">
        <v>47.91</v>
      </c>
      <c r="C255" s="1">
        <v>47.91</v>
      </c>
      <c r="D255" s="1">
        <v>33.59</v>
      </c>
    </row>
    <row r="256">
      <c r="A256" s="1">
        <v>44.62</v>
      </c>
      <c r="B256" s="1">
        <v>37.63</v>
      </c>
      <c r="C256" s="1">
        <v>37.63</v>
      </c>
      <c r="D256" s="1">
        <v>44.62</v>
      </c>
    </row>
    <row r="257">
      <c r="A257" s="1">
        <v>53.39</v>
      </c>
      <c r="B257" s="1">
        <v>27.98</v>
      </c>
      <c r="C257" s="1">
        <v>27.98</v>
      </c>
      <c r="D257" s="1">
        <v>53.39</v>
      </c>
    </row>
    <row r="258">
      <c r="A258" s="1">
        <v>61.94</v>
      </c>
      <c r="B258" s="1">
        <v>20.31</v>
      </c>
      <c r="C258" s="1">
        <v>20.31</v>
      </c>
      <c r="D258" s="1">
        <v>61.94</v>
      </c>
    </row>
    <row r="259">
      <c r="A259" s="1">
        <v>68.92</v>
      </c>
      <c r="B259" s="1">
        <v>13.33</v>
      </c>
      <c r="C259" s="1">
        <v>13.33</v>
      </c>
      <c r="D259" s="1">
        <v>68.92</v>
      </c>
    </row>
    <row r="260">
      <c r="A260" s="1">
        <v>75.06</v>
      </c>
      <c r="B260" s="1">
        <v>7.19</v>
      </c>
      <c r="C260" s="1">
        <v>7.19</v>
      </c>
      <c r="D260" s="1">
        <v>75.06</v>
      </c>
    </row>
    <row r="261">
      <c r="A261" s="1">
        <v>79.68</v>
      </c>
      <c r="B261" s="1">
        <v>2.44</v>
      </c>
      <c r="C261" s="1">
        <v>2.44</v>
      </c>
      <c r="D261" s="1">
        <v>79.68</v>
      </c>
    </row>
    <row r="262">
      <c r="A262" s="1">
        <v>82.84</v>
      </c>
      <c r="B262" s="1">
        <v>-0.59</v>
      </c>
      <c r="C262" s="1">
        <v>-0.59</v>
      </c>
      <c r="D262" s="1">
        <v>82.84</v>
      </c>
    </row>
    <row r="263">
      <c r="A263" s="1">
        <v>84.37</v>
      </c>
      <c r="B263" s="1">
        <v>-2.25</v>
      </c>
      <c r="C263" s="1">
        <v>-2.25</v>
      </c>
      <c r="D263" s="1">
        <v>84.37</v>
      </c>
    </row>
    <row r="264">
      <c r="A264" s="1">
        <v>8.0</v>
      </c>
      <c r="B264" s="1"/>
      <c r="C264" s="1"/>
      <c r="D264" s="1"/>
    </row>
  </sheetData>
  <drawing r:id="rId1"/>
</worksheet>
</file>