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anrei_f\Downloads\"/>
    </mc:Choice>
  </mc:AlternateContent>
  <xr:revisionPtr revIDLastSave="0" documentId="8_{8361AC42-5B1F-4AF9-8037-B17D238324CF}" xr6:coauthVersionLast="47" xr6:coauthVersionMax="47" xr10:uidLastSave="{00000000-0000-0000-0000-000000000000}"/>
  <bookViews>
    <workbookView xWindow="-120" yWindow="-120" windowWidth="51840" windowHeight="21120" xr2:uid="{C598AB82-9FD2-4053-8E5D-5BB8743F2CE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<sst xmlns="http://schemas.openxmlformats.org/spreadsheetml/2006/main" count="5" uniqueCount="5">
  <si>
    <t>Test</t>
  </si>
  <si>
    <t>kolone</t>
  </si>
  <si>
    <t>sektor</t>
  </si>
  <si>
    <t>blablah</t>
  </si>
  <si>
    <t>ttetet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</si>
</sst>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0914260717410323E-2"/>
          <c:y val="0.17171296296296298"/>
          <c:w val="0.9029746281714785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'Ark1'!$E$5:$H$5</c:f>
              <c:strCache>
                <c:ptCount val="4"/>
                <c:pt idx="0">
                  <c:v>kolone</c:v>
                </c:pt>
                <c:pt idx="1">
                  <c:v>sektor</c:v>
                </c:pt>
                <c:pt idx="2">
                  <c:v>blablah</c:v>
                </c:pt>
                <c:pt idx="3">
                  <c:v>ttetet</c:v>
                </c:pt>
              </c:strCache>
            </c:strRef>
          </c:cat>
          <c:val>
            <c:numRef>
              <c:f>'Ark1'!$E$6:$H$6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91A-B394-B56267AD6D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'Ark1'!$E$5:$H$5</c:f>
              <c:strCache>
                <c:ptCount val="4"/>
                <c:pt idx="0">
                  <c:v>kolone</c:v>
                </c:pt>
                <c:pt idx="1">
                  <c:v>sektor</c:v>
                </c:pt>
                <c:pt idx="2">
                  <c:v>blablah</c:v>
                </c:pt>
                <c:pt idx="3">
                  <c:v>ttetet</c:v>
                </c:pt>
              </c:strCache>
            </c:strRef>
          </c:cat>
          <c:val>
            <c:numRef>
              <c:f>'Ark1'!$E$8:$H$8</c:f>
              <c:numCache>
                <c:formatCode>General</c:formatCode>
                <c:ptCount val="4"/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1-491A-B394-B56267AD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38640"/>
        <c:axId val="151041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'Ark1'!$E$5:$H$5</c15:sqref>
                        </c15:formulaRef>
                      </c:ext>
                    </c:extLst>
                    <c:strCache>
                      <c:ptCount val="4"/>
                      <c:pt idx="0">
                        <c:v>kolone</c:v>
                      </c:pt>
                      <c:pt idx="1">
                        <c:v>sektor</c:v>
                      </c:pt>
                      <c:pt idx="2">
                        <c:v>blablah</c:v>
                      </c:pt>
                      <c:pt idx="3">
                        <c:v>ttetet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'Ark1'!$E$7:$H$7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41-491A-B394-B56267AD6DBC}"/>
                  </c:ext>
                </c:extLst>
              </c15:ser>
            </c15:filteredBarSeries>
          </c:ext>
        </c:extLst>
      </c:barChart>
      <c:catAx>
        <c:axId val="1510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041040"/>
        <c:crosses val="autoZero"/>
        <c:auto val="1"/>
        <c:lblAlgn val="ctr"/>
        <c:lblOffset val="100"/>
        <c:noMultiLvlLbl val="0"/>
      </c:catAx>
      <c:valAx>
        <c:axId val="1510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0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4762</xdr:rowOff>
    </xdr:from>
    <xdr:to>
      <xdr:col>9</xdr:col>
      <xdr:colOff>95250</xdr:colOff>
      <xdr:row>24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5FCFCF-C203-1438-1FEE-848922E2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3C1E-3990-41AE-A2FC-C7C02FE3C695}">
  <dimension ref="E4:H8"/>
  <sheetViews>
    <sheetView tabSelected="1" workbookViewId="0">
      <selection activeCell="L9" sqref="L9"/>
    </sheetView>
  </sheetViews>
  <sheetFormatPr baseColWidth="10" defaultRowHeight="15" x14ac:dyDescent="0.25"/>
  <sheetData>
    <row r="4" spans="5:8" x14ac:dyDescent="0.25">
      <c r="E4" s="1" t="s">
        <v>0</v>
      </c>
      <c r="F4" s="1"/>
      <c r="G4" s="1"/>
      <c r="H4" s="1"/>
    </row>
    <row r="5" spans="5:8" x14ac:dyDescent="0.25">
      <c r="E5" t="s">
        <v>1</v>
      </c>
      <c r="F5" t="s">
        <v>2</v>
      </c>
      <c r="G5" t="s">
        <v>3</v>
      </c>
      <c r="H5" t="s">
        <v>4</v>
      </c>
    </row>
    <row r="6" spans="5:8" x14ac:dyDescent="0.25">
      <c r="E6">
        <v>5</v>
      </c>
      <c r="F6">
        <v>1</v>
      </c>
      <c r="G6">
        <v>4</v>
      </c>
      <c r="H6">
        <v>5</v>
      </c>
    </row>
    <row r="8" spans="5:8" x14ac:dyDescent="0.25">
      <c r="F8">
        <f>E6+F6+G6+H6</f>
        <v>15</v>
      </c>
    </row>
  </sheetData>
  <mergeCells count="1">
    <mergeCell ref="E4:H4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fd46847-6b45-41ac-98d6-d84e45d277fd}" enabled="1" method="Standard" siteId="{fe578cc6-ca56-451f-a297-08c5b8011b0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FRID IKS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Bryhn Reitan</dc:creator>
  <cp:lastModifiedBy>Aleksander Bryhn Reitan</cp:lastModifiedBy>
  <dcterms:created xsi:type="dcterms:W3CDTF">2025-04-07T09:56:45Z</dcterms:created>
  <dcterms:modified xsi:type="dcterms:W3CDTF">2025-04-07T09:58:03Z</dcterms:modified>
</cp:coreProperties>
</file>