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11" i="1"/>
  <c r="AI50" i="1" l="1"/>
  <c r="D43" i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<sst xmlns="http://schemas.openxmlformats.org/spreadsheetml/2006/main" count="66" uniqueCount="66">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</sst>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  <fill>
      <patternFill patternType="solid">
        <fgColor rgb="FF2F4152"/>
        <bgColor rgb="FFDDEBF7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25" fillId="15" borderId="7" xfId="0" applyFont="1" applyFill="1" applyBorder="1" applyAlignment="1">
      <alignment horizontal="center" vertical="center"/>
    </xf>
    <xf numFmtId="0" fontId="25" fillId="4" borderId="7" xfId="0" applyFont="1" applyFill="1" applyBorder="1" applyAlignment="1">
      <alignment horizontal="center" vertical="center"/>
    </xf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0" fillId="0" borderId="0" xfId="0" applyFont="1" applyAlignment="1"/>
    <xf numFmtId="49" fontId="24" fillId="0" borderId="0" xfId="0" applyNumberFormat="1" applyFont="1" applyAlignment="1">
      <alignment horizontal="left" vertical="center" wrapText="1"/>
    </xf>
    <xf numFmtId="0" fontId="20" fillId="2" borderId="7" xfId="0" applyFont="1" applyFill="1" applyBorder="1" applyAlignment="1">
      <alignment horizontal="center" vertical="center"/>
    </xf>
    <xf numFmtId="0" fontId="7" fillId="0" borderId="7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0" fontId="20" fillId="5" borderId="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zoomScale="85" zoomScaleNormal="85" workbookViewId="0">
      <selection activeCell="AC49" sqref="AC49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87" t="s">
        <v>0</v>
      </c>
      <c r="C2" s="88"/>
      <c r="D2" s="88"/>
      <c r="E2" s="88"/>
      <c r="F2" s="88"/>
      <c r="G2" s="88"/>
      <c r="H2" s="88"/>
      <c r="I2" s="88"/>
      <c r="J2" s="88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3" t="s">
        <v>1</v>
      </c>
      <c r="C4" s="74"/>
      <c r="D4" s="89" t="s">
        <v>65</v>
      </c>
      <c r="E4" s="74"/>
      <c r="F4" s="74"/>
      <c r="G4" s="74"/>
      <c r="H4" s="14"/>
      <c r="I4" s="14"/>
      <c r="J4" s="14"/>
      <c r="K4" s="15"/>
      <c r="L4" s="73" t="s">
        <v>2</v>
      </c>
      <c r="M4" s="74"/>
      <c r="N4" s="74"/>
      <c r="O4" s="74"/>
      <c r="P4" s="74"/>
      <c r="Q4" s="74"/>
      <c r="R4" s="74"/>
      <c r="S4" s="74"/>
      <c r="T4" s="74"/>
      <c r="U4" s="90" t="s">
        <v>3</v>
      </c>
      <c r="V4" s="74"/>
      <c r="W4" s="74"/>
      <c r="X4" s="74"/>
      <c r="Y4" s="74"/>
      <c r="Z4" s="74"/>
      <c r="AA4" s="74"/>
    </row>
    <row r="5" spans="1:41" ht="21" customHeight="1">
      <c r="A5" s="1"/>
      <c r="B5" s="73" t="s">
        <v>4</v>
      </c>
      <c r="C5" s="74"/>
      <c r="D5" s="75" t="s">
        <v>42</v>
      </c>
      <c r="E5" s="74"/>
      <c r="F5" s="74"/>
      <c r="G5" s="74"/>
      <c r="H5" s="16"/>
      <c r="I5" s="16"/>
      <c r="J5" s="16"/>
      <c r="K5" s="15"/>
      <c r="L5" s="73" t="s">
        <v>5</v>
      </c>
      <c r="M5" s="74"/>
      <c r="N5" s="74"/>
      <c r="O5" s="74"/>
      <c r="P5" s="74"/>
      <c r="Q5" s="74"/>
      <c r="R5" s="74"/>
      <c r="S5" s="74"/>
      <c r="T5" s="74"/>
      <c r="U5" s="76">
        <v>44319</v>
      </c>
      <c r="V5" s="74"/>
      <c r="W5" s="74"/>
      <c r="X5" s="74"/>
      <c r="Y5" s="74"/>
      <c r="Z5" s="74"/>
      <c r="AA5" s="74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7" t="s">
        <v>6</v>
      </c>
      <c r="C8" s="77" t="s">
        <v>7</v>
      </c>
      <c r="D8" s="77" t="s">
        <v>8</v>
      </c>
      <c r="E8" s="78" t="s">
        <v>9</v>
      </c>
      <c r="F8" s="79"/>
      <c r="G8" s="79"/>
      <c r="H8" s="79"/>
      <c r="I8" s="79"/>
      <c r="J8" s="79"/>
      <c r="K8" s="79"/>
      <c r="L8" s="79"/>
      <c r="M8" s="79"/>
      <c r="N8" s="80"/>
      <c r="O8" s="78" t="s">
        <v>10</v>
      </c>
      <c r="P8" s="79"/>
      <c r="Q8" s="79"/>
      <c r="R8" s="79"/>
      <c r="S8" s="79"/>
      <c r="T8" s="79"/>
      <c r="U8" s="79"/>
      <c r="V8" s="79"/>
      <c r="W8" s="79"/>
      <c r="X8" s="80"/>
      <c r="Y8" s="84" t="s">
        <v>11</v>
      </c>
      <c r="Z8" s="85"/>
      <c r="AA8" s="85"/>
      <c r="AB8" s="85"/>
      <c r="AC8" s="85"/>
      <c r="AD8" s="85"/>
      <c r="AE8" s="85"/>
      <c r="AF8" s="85"/>
      <c r="AG8" s="85"/>
      <c r="AH8" s="85"/>
      <c r="AL8" s="82"/>
      <c r="AM8" s="83"/>
      <c r="AN8" s="83"/>
      <c r="AO8" s="83"/>
    </row>
    <row r="9" spans="1:41" ht="17.25" customHeight="1">
      <c r="A9" s="21"/>
      <c r="B9" s="69"/>
      <c r="C9" s="69"/>
      <c r="D9" s="69"/>
      <c r="E9" s="71" t="s">
        <v>12</v>
      </c>
      <c r="F9" s="72"/>
      <c r="G9" s="71" t="s">
        <v>13</v>
      </c>
      <c r="H9" s="72"/>
      <c r="I9" s="71" t="s">
        <v>14</v>
      </c>
      <c r="J9" s="72"/>
      <c r="K9" s="71" t="s">
        <v>15</v>
      </c>
      <c r="L9" s="72"/>
      <c r="M9" s="71" t="s">
        <v>16</v>
      </c>
      <c r="N9" s="72"/>
      <c r="O9" s="81" t="s">
        <v>17</v>
      </c>
      <c r="P9" s="72"/>
      <c r="Q9" s="81" t="s">
        <v>18</v>
      </c>
      <c r="R9" s="72"/>
      <c r="S9" s="81" t="s">
        <v>19</v>
      </c>
      <c r="T9" s="72"/>
      <c r="U9" s="81" t="s">
        <v>20</v>
      </c>
      <c r="V9" s="72"/>
      <c r="W9" s="81" t="s">
        <v>21</v>
      </c>
      <c r="X9" s="72"/>
      <c r="Y9" s="71" t="s">
        <v>22</v>
      </c>
      <c r="Z9" s="72"/>
      <c r="AA9" s="71" t="s">
        <v>23</v>
      </c>
      <c r="AB9" s="72"/>
      <c r="AC9" s="86" t="s">
        <v>55</v>
      </c>
      <c r="AD9" s="72"/>
      <c r="AE9" s="86" t="s">
        <v>56</v>
      </c>
      <c r="AF9" s="72"/>
      <c r="AG9" s="86" t="s">
        <v>57</v>
      </c>
      <c r="AH9" s="72"/>
    </row>
    <row r="10" spans="1:41" ht="17.25" customHeight="1">
      <c r="A10" s="22"/>
      <c r="B10" s="69"/>
      <c r="C10" s="69"/>
      <c r="D10" s="69"/>
      <c r="E10" s="71" t="s">
        <v>43</v>
      </c>
      <c r="F10" s="72"/>
      <c r="G10" s="71" t="s">
        <v>44</v>
      </c>
      <c r="H10" s="72"/>
      <c r="I10" s="71" t="s">
        <v>45</v>
      </c>
      <c r="J10" s="72"/>
      <c r="K10" s="71" t="s">
        <v>46</v>
      </c>
      <c r="L10" s="72"/>
      <c r="M10" s="71" t="s">
        <v>47</v>
      </c>
      <c r="N10" s="72"/>
      <c r="O10" s="81" t="s">
        <v>48</v>
      </c>
      <c r="P10" s="72"/>
      <c r="Q10" s="81" t="s">
        <v>49</v>
      </c>
      <c r="R10" s="72"/>
      <c r="S10" s="81" t="s">
        <v>50</v>
      </c>
      <c r="T10" s="72"/>
      <c r="U10" s="81" t="s">
        <v>51</v>
      </c>
      <c r="V10" s="72"/>
      <c r="W10" s="81" t="s">
        <v>52</v>
      </c>
      <c r="X10" s="72"/>
      <c r="Y10" s="71" t="s">
        <v>58</v>
      </c>
      <c r="Z10" s="72"/>
      <c r="AA10" s="71" t="s">
        <v>59</v>
      </c>
      <c r="AB10" s="72"/>
      <c r="AC10" s="71" t="s">
        <v>60</v>
      </c>
      <c r="AD10" s="72"/>
      <c r="AE10" s="71" t="s">
        <v>61</v>
      </c>
      <c r="AF10" s="72"/>
      <c r="AG10" s="71" t="s">
        <v>62</v>
      </c>
      <c r="AH10" s="72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64"/>
      <c r="C12" s="66" t="s">
        <v>26</v>
      </c>
      <c r="D12" s="67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65"/>
      <c r="C13" s="65"/>
      <c r="D13" s="65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70"/>
      <c r="C14" s="66" t="s">
        <v>27</v>
      </c>
      <c r="D14" s="67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65"/>
      <c r="C15" s="65"/>
      <c r="D15" s="65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64"/>
      <c r="C16" s="66" t="s">
        <v>28</v>
      </c>
      <c r="D16" s="67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65"/>
      <c r="C17" s="65"/>
      <c r="D17" s="65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64"/>
      <c r="C18" s="66" t="s">
        <v>29</v>
      </c>
      <c r="D18" s="67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65"/>
      <c r="C19" s="65"/>
      <c r="D19" s="65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64"/>
      <c r="C20" s="66" t="s">
        <v>30</v>
      </c>
      <c r="D20" s="67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65"/>
      <c r="C21" s="65"/>
      <c r="D21" s="65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64"/>
      <c r="C22" s="66" t="s">
        <v>31</v>
      </c>
      <c r="D22" s="67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65"/>
      <c r="C23" s="65"/>
      <c r="D23" s="65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41</v>
      </c>
    </row>
    <row r="25" spans="1:35" ht="17.25" customHeight="1" outlineLevel="1">
      <c r="A25" s="30"/>
      <c r="B25" s="64"/>
      <c r="C25" s="66" t="s">
        <v>33</v>
      </c>
      <c r="D25" s="67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65"/>
      <c r="C26" s="65"/>
      <c r="D26" s="65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64"/>
      <c r="C27" s="66" t="s">
        <v>63</v>
      </c>
      <c r="D27" s="67">
        <v>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65"/>
      <c r="C28" s="65"/>
      <c r="D28" s="65"/>
      <c r="E28" s="41"/>
      <c r="F28" s="36"/>
      <c r="G28" s="37"/>
      <c r="H28" s="59"/>
      <c r="I28" s="59"/>
      <c r="J28" s="37"/>
      <c r="K28" s="37"/>
      <c r="L28" s="37"/>
      <c r="M28" s="59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64"/>
      <c r="C29" s="66" t="s">
        <v>34</v>
      </c>
      <c r="D29" s="67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65"/>
      <c r="C30" s="65"/>
      <c r="D30" s="65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64"/>
      <c r="C31" s="66" t="s">
        <v>53</v>
      </c>
      <c r="D31" s="67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65"/>
      <c r="C32" s="65"/>
      <c r="D32" s="65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64"/>
      <c r="C33" s="66" t="s">
        <v>54</v>
      </c>
      <c r="D33" s="67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65"/>
      <c r="C34" s="65"/>
      <c r="D34" s="65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64"/>
      <c r="C35" s="66" t="s">
        <v>35</v>
      </c>
      <c r="D35" s="67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65"/>
      <c r="C36" s="65"/>
      <c r="D36" s="65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64"/>
      <c r="C37" s="66" t="s">
        <v>64</v>
      </c>
      <c r="D37" s="67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65"/>
      <c r="C38" s="65"/>
      <c r="D38" s="65"/>
      <c r="E38" s="41"/>
      <c r="F38" s="36"/>
      <c r="G38" s="36"/>
      <c r="H38" s="36"/>
      <c r="I38" s="37"/>
      <c r="J38" s="37"/>
      <c r="K38" s="37"/>
      <c r="L38" s="37"/>
      <c r="M38" s="59"/>
      <c r="N38" s="37"/>
      <c r="O38" s="62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64"/>
      <c r="C39" s="66" t="s">
        <v>36</v>
      </c>
      <c r="D39" s="67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65"/>
      <c r="C40" s="65"/>
      <c r="D40" s="65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62"/>
      <c r="Q40" s="6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64"/>
      <c r="C41" s="66" t="s">
        <v>37</v>
      </c>
      <c r="D41" s="67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65"/>
      <c r="C42" s="65"/>
      <c r="D42" s="65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62"/>
      <c r="T42" s="62"/>
      <c r="U42" s="43"/>
      <c r="V42" s="43"/>
      <c r="W42" s="42"/>
      <c r="X42" s="43"/>
      <c r="Y42" s="59"/>
      <c r="Z42" s="39"/>
      <c r="AA42" s="37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64"/>
      <c r="C44" s="66" t="s">
        <v>39</v>
      </c>
      <c r="D44" s="67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65"/>
      <c r="C45" s="65"/>
      <c r="D45" s="65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62"/>
      <c r="T45" s="62"/>
      <c r="U45" s="42"/>
      <c r="V45" s="42"/>
      <c r="W45" s="43"/>
      <c r="X45" s="42"/>
      <c r="Y45" s="61"/>
      <c r="Z45" s="48"/>
      <c r="AA45" s="61"/>
      <c r="AB45" s="39"/>
      <c r="AC45" s="48"/>
      <c r="AD45" s="48"/>
      <c r="AE45" s="48"/>
      <c r="AF45" s="48"/>
      <c r="AG45" s="48"/>
      <c r="AH45" s="48"/>
    </row>
    <row r="46" spans="1:35" ht="17.25" customHeight="1" outlineLevel="1">
      <c r="A46" s="30"/>
      <c r="B46" s="64"/>
      <c r="C46" s="66" t="s">
        <v>40</v>
      </c>
      <c r="D46" s="67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65"/>
      <c r="C47" s="65"/>
      <c r="D47" s="65"/>
      <c r="E47" s="59"/>
      <c r="F47" s="60"/>
      <c r="G47" s="60"/>
      <c r="H47" s="59"/>
      <c r="I47" s="59"/>
      <c r="J47" s="59"/>
      <c r="K47" s="59"/>
      <c r="L47" s="59"/>
      <c r="M47" s="59"/>
      <c r="N47" s="39"/>
      <c r="O47" s="62"/>
      <c r="P47" s="62"/>
      <c r="Q47" s="63"/>
      <c r="R47" s="38"/>
      <c r="S47" s="62"/>
      <c r="T47" s="62"/>
      <c r="U47" s="43"/>
      <c r="V47" s="43"/>
      <c r="W47" s="43"/>
      <c r="X47" s="43"/>
      <c r="Y47" s="39"/>
      <c r="Z47" s="59"/>
      <c r="AA47" s="59"/>
      <c r="AB47" s="59"/>
      <c r="AC47" s="39"/>
      <c r="AD47" s="39"/>
      <c r="AE47" s="39"/>
      <c r="AF47" s="39"/>
      <c r="AG47" s="48"/>
      <c r="AH47" s="48"/>
    </row>
    <row r="48" spans="1:35" ht="17.25" customHeight="1" outlineLevel="1">
      <c r="A48" s="30"/>
      <c r="B48" s="64"/>
      <c r="C48" s="66" t="s">
        <v>41</v>
      </c>
      <c r="D48" s="67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65"/>
      <c r="C49" s="65"/>
      <c r="D49" s="65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63"/>
      <c r="P49" s="63"/>
      <c r="Q49" s="63"/>
      <c r="R49" s="43"/>
      <c r="S49" s="63"/>
      <c r="T49" s="63"/>
      <c r="U49" s="43"/>
      <c r="V49" s="43"/>
      <c r="W49" s="43"/>
      <c r="X49" s="43"/>
      <c r="Y49" s="59"/>
      <c r="Z49" s="59"/>
      <c r="AA49" s="59"/>
      <c r="AB49" s="59"/>
      <c r="AC49" s="39"/>
      <c r="AD49" s="39"/>
      <c r="AE49" s="39"/>
      <c r="AF49" s="39"/>
      <c r="AG49" s="48"/>
      <c r="AH49" s="48"/>
    </row>
    <row r="50" spans="1:35" ht="21" customHeight="1">
      <c r="A50" s="17"/>
      <c r="B50" s="31"/>
      <c r="C50" s="31"/>
      <c r="D50" s="32">
        <f>SUM(D11,D24,D43)</f>
        <v>88</v>
      </c>
      <c r="E50" s="68"/>
      <c r="F50" s="69"/>
      <c r="G50" s="68"/>
      <c r="H50" s="69"/>
      <c r="I50" s="68"/>
      <c r="J50" s="69"/>
      <c r="K50" s="68"/>
      <c r="L50" s="69"/>
      <c r="M50" s="68"/>
      <c r="N50" s="69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68"/>
      <c r="Z50" s="69"/>
      <c r="AA50" s="68"/>
      <c r="AB50" s="69"/>
      <c r="AC50" s="50"/>
      <c r="AD50" s="50"/>
      <c r="AE50" s="50"/>
      <c r="AF50" s="50"/>
      <c r="AG50" s="50"/>
      <c r="AH50" s="50"/>
      <c r="AI50" s="51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2021-05-18T12:10:43Z</dcterms:modified>
</cp:coreProperties>
</file>